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CS\"/>
    </mc:Choice>
  </mc:AlternateContent>
  <xr:revisionPtr revIDLastSave="0" documentId="13_ncr:1_{D363CD90-3E23-46B3-B29D-5EE33091AA7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<sst xmlns="http://schemas.openxmlformats.org/spreadsheetml/2006/main" count="1419" uniqueCount="484">
  <si>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</si>
  <si>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</si>
  <si>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</si>
  <si>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</si>
  <si>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</si>
  <si>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</si>
  <si>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</si>
  <si>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</si>
  <si>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</si>
  <si>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</si>
  <si>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</si>
  <si>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</si>
  <si>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</si>
  <si>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</si>
  <si>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</si>
  <si>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</si>
  <si>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</si>
  <si>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</si>
  <si>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</si>
  <si>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</si>
  <si>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</si>
  <si>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</si>
  <si>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</si>
  <si>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</si>
  <si>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</si>
  <si>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</si>
  <si>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</si>
  <si>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</si>
  <si>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</si>
  <si>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</si>
  <si>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</si>
  <si>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</si>
  <si>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</si>
  <si>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</si>
  <si>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</si>
  <si>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https://www.facebook.com/share/p/1CSgQGMEG4/</t>
  </si>
  <si>
    <t>https://www.facebook.com/share/p/18pyg4WArN/</t>
  </si>
  <si>
    <t>https://www.facebook.com/share/r/18fQkKeJLS/</t>
  </si>
  <si>
    <t>https://www.facebook.com/share/p/1Auh8E4ANM/</t>
  </si>
  <si>
    <t>https://www.facebook.com/share/p/1FqeQuKbgx/</t>
  </si>
  <si>
    <t>https://www.facebook.com/share/r/1EcFk8iG9C/</t>
  </si>
  <si>
    <t>https://www.facebook.com/share/p/1BFAhb5KPc/</t>
  </si>
  <si>
    <t>https://www.facebook.com/share/p/18cJQatbGD/</t>
  </si>
  <si>
    <t>https://www.facebook.com/share/p/1DEBgjt1me/</t>
  </si>
  <si>
    <t>https://www.facebook.com/share/p/1BT8QaUz8i/</t>
  </si>
  <si>
    <t>https://www.facebook.com/share/p/1CmS6frqCw/</t>
  </si>
  <si>
    <t>https://www.facebook.com/share/p/18SafWRKah/</t>
  </si>
  <si>
    <t>https://www.facebook.com/share/p/1C9qFMQGoa/</t>
  </si>
  <si>
    <t>https://www.facebook.com/share/p/1F2SRcdqLy/</t>
  </si>
  <si>
    <t>https://www.facebook.com/share/p/1CgTCjEh7a/</t>
  </si>
  <si>
    <t>https://www.facebook.com/share/p/1BYSuYBtyd/</t>
  </si>
  <si>
    <t>https://www.facebook.com/share/p/19546skSVL/</t>
  </si>
  <si>
    <t>https://www.facebook.com/share/p/15pNNPGrTqJ/</t>
  </si>
  <si>
    <t>https://www.facebook.com/share/r/1FkhGDrYbK/</t>
  </si>
  <si>
    <t>https://www.facebook.com/share/p/1KUynEL9Mg/</t>
  </si>
  <si>
    <t>https://www.facebook.com/share/p/14fkuBkEvKJ/</t>
  </si>
  <si>
    <t>https://www.facebook.com/share/p/1CaKvGt7dY/</t>
  </si>
  <si>
    <t>https://www.facebook.com/share/p/1BCbDHD9Lz/</t>
  </si>
  <si>
    <t>https://www.facebook.com/share/p/16rdLE77zb/</t>
  </si>
  <si>
    <t>https://www.facebook.com/share/p/1Hp4tmeVGh/</t>
  </si>
  <si>
    <t>https://www.facebook.com/share/r/14c2BiJrmE7/</t>
  </si>
  <si>
    <t>https://www.facebook.com/share/p/1K9DFREaPK/</t>
  </si>
  <si>
    <t>https://www.facebook.com/share/p/1B6mLQQNZi/</t>
  </si>
  <si>
    <t>https://www.facebook.com/share/p/1H3feydAL3/</t>
  </si>
  <si>
    <t>https://www.facebook.com/share/p/1AdjXPT2pY/</t>
  </si>
  <si>
    <t>https://www.facebook.com/share/p/1QgT2JJs73/</t>
  </si>
  <si>
    <t>https://www.facebook.com/share/p/1Du7tSFXLp/</t>
  </si>
  <si>
    <t>https://www.facebook.com/share/r/1CzQgHESCA/</t>
  </si>
  <si>
    <t>https://www.facebook.com/share/p/1ZwxAaYqZE/</t>
  </si>
  <si>
    <t>https://www.facebook.com/share/p/1D2scMFP24/</t>
  </si>
  <si>
    <t>https://www.facebook.com/share/p/1BUaGTjxeJ/</t>
  </si>
  <si>
    <t>https://www.facebook.com/share/p/1EhAEH9hMV/</t>
  </si>
  <si>
    <t>https://www.facebook.com/share/p/1GyvdQwN2y/</t>
  </si>
  <si>
    <t>https://www.facebook.com/share/r/1CpHhaCLRr/</t>
  </si>
  <si>
    <t>https://www.facebook.com/share/p/1DhPWaD7H4/</t>
  </si>
  <si>
    <t>https://www.facebook.com/share/p/1AxMwbjKYN/</t>
  </si>
  <si>
    <t>https://www.facebook.com/share/p/1JgVDW8UCZ/</t>
  </si>
  <si>
    <t>https://www.facebook.com/share/r/1Cui48UMV6/</t>
  </si>
  <si>
    <t>https://www.facebook.com/share/r/18ReqpwdXY/</t>
  </si>
  <si>
    <t>https://www.facebook.com/share/p/17mmXZ1TB8/</t>
  </si>
  <si>
    <t>https://www.facebook.com/share/p/1BKg6PNrHM/</t>
  </si>
  <si>
    <t>https://www.facebook.com/share/p/1DezvmLxdi/</t>
  </si>
  <si>
    <t>https://www.facebook.com/share/p/1BCNBUGKqq/</t>
  </si>
  <si>
    <t>https://www.facebook.com/share/p/1GYiUV9hSq/</t>
  </si>
  <si>
    <t>https://www.facebook.com/share/r/1Ap2mQrHwy/</t>
  </si>
  <si>
    <t>https://www.facebook.com/share/p/181CWHKzDt/</t>
  </si>
  <si>
    <t>https://www.facebook.com/share/p/1FkKQMJSau/</t>
  </si>
  <si>
    <t>https://www.facebook.com/share/p/1J4amBfTCQ/</t>
  </si>
  <si>
    <t>https://www.facebook.com/share/p/1GNVHBCbR3/</t>
  </si>
  <si>
    <t>https://www.facebook.com/share/p/17NTdr5TdM/</t>
  </si>
  <si>
    <t>https://www.facebook.com/share/p/1cixq3E6Ak/</t>
  </si>
  <si>
    <t>https://www.facebook.com/share/p/1D8SMWeMmm/</t>
  </si>
  <si>
    <t>https://www.facebook.com/share/p/1HEKTM17wn/</t>
  </si>
  <si>
    <t>https://www.facebook.com/share/p/1PMwZ3etZQ/</t>
  </si>
  <si>
    <t>https://www.facebook.com/share/p/1BU48t4xL1/</t>
  </si>
  <si>
    <t>https://www.facebook.com/share/p/1DDfQ9y2a8/</t>
  </si>
  <si>
    <t>https://www.facebook.com/share/p/1DD8LZP2Pn/</t>
  </si>
  <si>
    <t>https://www.facebook.com/share/p/1b5ALX2VCf/</t>
  </si>
  <si>
    <t>https://www.facebook.com/share/p/1T17rxH527/</t>
  </si>
  <si>
    <t>https://www.facebook.com/share/p/18QVVF2R1c/</t>
  </si>
  <si>
    <t>https://www.facebook.com/share/p/18woCyu27v/</t>
  </si>
  <si>
    <t>https://www.facebook.com/share/p/18Y9hPWMQN/</t>
  </si>
  <si>
    <t>https://www.facebook.com/share/p/1ERCn4jUXt/</t>
  </si>
  <si>
    <t>https://www.facebook.com/share/p/17WFijgo15/</t>
  </si>
  <si>
    <t>https://www.facebook.com/share/p/1CyE2F9HKs/</t>
  </si>
  <si>
    <t>https://www.facebook.com/share/p/1GVbeSFB5t/</t>
  </si>
  <si>
    <t>https://www.facebook.com/share/p/1DzQ8aVGbn/</t>
  </si>
  <si>
    <t>https://www.facebook.com/share/p/1D543gH255/</t>
  </si>
  <si>
    <t>https://www.facebook.com/share/p/1HToNeV39e/</t>
  </si>
  <si>
    <t>https://www.facebook.com/share/r/1D47d9XoZ5/</t>
  </si>
  <si>
    <t>https://www.facebook.com/share/p/1NvXbKBV31/</t>
  </si>
  <si>
    <t>https://www.facebook.com/share/p/1LZR4uQ7LR/</t>
  </si>
  <si>
    <t>https://www.facebook.com/share/p/1BKc2TFwey/</t>
  </si>
  <si>
    <t>https://www.facebook.com/share/p/1BjBaCQDhv/</t>
  </si>
  <si>
    <t>https://www.facebook.com/share/p/1BLss9veKv/</t>
  </si>
  <si>
    <t>https://www.facebook.com/share/r/1Cmw66yp5u/</t>
  </si>
  <si>
    <t>https://www.facebook.com/share/p/1DaTWfirp3/</t>
  </si>
  <si>
    <t>https://www.facebook.com/share/p/18bQWvP8BZ/</t>
  </si>
  <si>
    <t>https://www.facebook.com/share/r/1BAgBUUR2r/</t>
  </si>
  <si>
    <t>https://www.facebook.com/share/p/1B6cNjAori/</t>
  </si>
  <si>
    <t>https://www.facebook.com/share/r/14cqcMV9hsx/</t>
  </si>
  <si>
    <t>https://www.facebook.com/share/p/1Dpfo16kmi/</t>
  </si>
  <si>
    <t>https://www.facebook.com/share/p/1CuSbmBiHc/</t>
  </si>
  <si>
    <t>https://www.facebook.com/share/p/1XTaw7Cu1Z/</t>
  </si>
  <si>
    <t>https://www.facebook.com/share/p/18m8f9SCTK/</t>
  </si>
  <si>
    <t>https://www.facebook.com/share/p/1ESwqepGDZ/</t>
  </si>
  <si>
    <t>https://www.facebook.com/share/p/18cMG4fGWw/</t>
  </si>
  <si>
    <t>https://www.facebook.com/share/p/18QWDGUX2d/</t>
  </si>
  <si>
    <t>https://www.facebook.com/share/p/1EgWz3wrS9/</t>
  </si>
  <si>
    <t>https://www.facebook.com/share/p/1CtTFjztLt/</t>
  </si>
  <si>
    <t>https://www.facebook.com/share/p/18AQhzpHLh/</t>
  </si>
  <si>
    <t>https://www.facebook.com/share/p/1DqfAm4wF8/</t>
  </si>
  <si>
    <t>https://www.facebook.com/share/p/1E1ZtmBJqR/</t>
  </si>
  <si>
    <t>https://www.facebook.com/share/p/1ChzXM3a28/</t>
  </si>
  <si>
    <t>https://www.facebook.com/share/p/18eDd4j6Cu/</t>
  </si>
  <si>
    <t>https://www.facebook.com/share/p/1CvbfZ1N5r/</t>
  </si>
  <si>
    <t>https://www.facebook.com/share/p/18aidEePPN/</t>
  </si>
  <si>
    <t>https://www.facebook.com/share/p/1CxFMyz2F1/</t>
  </si>
  <si>
    <t>https://www.facebook.com/share/p/1BAePtipYM/</t>
  </si>
  <si>
    <t>https://www.facebook.com/share/p/1KmVHtcnMM/</t>
  </si>
  <si>
    <t>https://www.facebook.com/share/p/1cpjxFoH45/</t>
  </si>
  <si>
    <t>https://www.facebook.com/share/p/1GqUDBB7mC/</t>
  </si>
  <si>
    <t>https://www.facebook.com/share/p/18iuyZyct2/</t>
  </si>
  <si>
    <t>https://www.facebook.com/share/p/1C3H34PxqF/</t>
  </si>
  <si>
    <t>https://www.facebook.com/share/r/1B2dXPt6cV/</t>
  </si>
  <si>
    <t>https://www.facebook.com/share/p/1CcCnoFnb1/</t>
  </si>
  <si>
    <t>https://www.facebook.com/share/p/1bN9DTxhKK/</t>
  </si>
  <si>
    <t>https://www.facebook.com/share/p/1BZTwdZ35Q/</t>
  </si>
  <si>
    <t>https://www.facebook.com/share/p/1EYpo7dNcs/</t>
  </si>
  <si>
    <t>https://www.facebook.com/share/p/1EFQ1ci8SZ/</t>
  </si>
  <si>
    <t>https://www.facebook.com/share/p/1HeKfgZfDu/</t>
  </si>
  <si>
    <t>https://www.facebook.com/share/p/18YGpWxrfa/</t>
  </si>
  <si>
    <t>https://www.facebook.com/share/r/1BHQUiLj93/</t>
  </si>
  <si>
    <t>https://www.facebook.com/share/r/1HALcAqbFm/</t>
  </si>
  <si>
    <t>https://www.facebook.com/share/p/1ChDkkCHgc/</t>
  </si>
  <si>
    <t>https://www.facebook.com/share/p/1BUVyxGaQX/</t>
  </si>
  <si>
    <t>https://www.facebook.com/share/r/18n3rcSgDD/</t>
  </si>
  <si>
    <t>https://www.facebook.com/share/p/1Coo53kxzJ/</t>
  </si>
  <si>
    <t>https://www.facebook.com/share/r/1QRTHsvwHj/</t>
  </si>
  <si>
    <t>https://www.facebook.com/share/p/1LNgvva9Bh/</t>
  </si>
  <si>
    <t>https://www.facebook.com/share/p/1DzfYnHjgs/</t>
  </si>
  <si>
    <t>https://www.facebook.com/share/p/18oN1rk9QD/</t>
  </si>
  <si>
    <t>https://www.facebook.com/share/p/193hZXcgjb/</t>
  </si>
  <si>
    <t>https://www.facebook.com/share/p/1BCHQr9MSe/</t>
  </si>
  <si>
    <t>https://www.facebook.com/share/p/1GJ4Cw6QUH/</t>
  </si>
  <si>
    <t>https://www.facebook.com/share/p/18yRjjP46n/</t>
  </si>
  <si>
    <t>https://www.facebook.com/share/p/18rQQTBa6i/</t>
  </si>
  <si>
    <t>https://www.facebook.com/share/p/1GGVYWj2Dq/</t>
  </si>
  <si>
    <t>https://www.facebook.com/share/r/1D74VNY42p/</t>
  </si>
  <si>
    <t>https://www.facebook.com/share/p/18cdWLAB3R/</t>
  </si>
  <si>
    <t>https://www.facebook.com/share/p/1J2W3N2dJM/</t>
  </si>
  <si>
    <t>https://www.facebook.com/share/p/18oXxajBRT/</t>
  </si>
  <si>
    <t>https://www.facebook.com/share/r/19Vu479KSh/</t>
  </si>
  <si>
    <t>https://www.facebook.com/share/r/1conh4vZ4w/</t>
  </si>
  <si>
    <t>https://www.facebook.com/share/p/1CoxmsG1xo/</t>
  </si>
  <si>
    <t>https://www.facebook.com/share/p/1EKjoi9vzD/</t>
  </si>
  <si>
    <t>https://www.facebook.com/share/p/18wGYhMRm1/</t>
  </si>
  <si>
    <t>https://www.facebook.com/share/p/1AtXAnJHuK/</t>
  </si>
  <si>
    <t>https://www.facebook.com/share/p/1d7SjQs7SA/</t>
  </si>
  <si>
    <t>https://www.facebook.com/share/p/1DyEaJXo9z/</t>
  </si>
  <si>
    <t>https://www.facebook.com/share/v/1Hs2R3T6SA/</t>
  </si>
  <si>
    <t>https://www.facebook.com/share/v/18tp3edAvN/</t>
  </si>
  <si>
    <t>https://www.facebook.com/share/v/1DVYLZ8Maa/</t>
  </si>
  <si>
    <t>https://www.facebook.com/share/v/1GsMretDHL/</t>
  </si>
  <si>
    <t>https://www.facebook.com/share/p/1EAwfVQy6V/</t>
  </si>
  <si>
    <t>https://www.facebook.com/share/p/1BBoHv6LrH/</t>
  </si>
  <si>
    <t>https://www.facebook.com/share/r/1EMQsnMVQD/</t>
  </si>
  <si>
    <t>https://www.facebook.com/share/p/1GfedhZXB5/</t>
  </si>
  <si>
    <t>https://www.facebook.com/share/p/18kLADfKbf/</t>
  </si>
  <si>
    <t>https://www.facebook.com/share/p/1FT7KCnKwX/</t>
  </si>
  <si>
    <t>https://www.facebook.com/share/p/1BBFtP5qCZ/</t>
  </si>
  <si>
    <t>https://www.facebook.com/share/p/18f5MyUR3Q/</t>
  </si>
  <si>
    <t>https://www.facebook.com/share/p/18XrnsSPx6/</t>
  </si>
  <si>
    <t>https://www.facebook.com/share/p/1DohM8fbhu/</t>
  </si>
  <si>
    <t>https://www.facebook.com/share/p/18hRns9GAd/</t>
  </si>
  <si>
    <t>https://www.facebook.com/share/r/18e1SXchBv/</t>
  </si>
  <si>
    <t>https://www.facebook.com/share/p/1EhKZyH7wv/</t>
  </si>
  <si>
    <t>https://www.facebook.com/share/p/1DCZ3NM67N/</t>
  </si>
  <si>
    <t>https://www.facebook.com/share/p/17Z5AGvuWW/</t>
  </si>
  <si>
    <t>https://www.facebook.com/share/p/1CPvLuSd3R/</t>
  </si>
  <si>
    <t>https://www.facebook.com/share/p/1DybKX9hxX/</t>
  </si>
  <si>
    <t>https://www.facebook.com/share/p/1GXwaPZi9F/</t>
  </si>
  <si>
    <t>https://www.facebook.com/share/v/19624WTPJQ/</t>
  </si>
  <si>
    <t>https://www.facebook.com/share/p/18VC7XT98c/</t>
  </si>
  <si>
    <t>https://www.facebook.com/share/v/18qwS528DB/</t>
  </si>
  <si>
    <t>https://www.facebook.com/share/p/1Cyv4huts8/</t>
  </si>
  <si>
    <t>https://www.facebook.com/share/p/18sN9oNAND/</t>
  </si>
  <si>
    <t>https://www.facebook.com/share/p/1822ViroZK/</t>
  </si>
  <si>
    <t>https://www.facebook.com/share/r/17e2kqk7hR/</t>
  </si>
  <si>
    <t>https://www.facebook.com/share/p/1HDGhbruGM/</t>
  </si>
  <si>
    <t>https://www.facebook.com/share/r/18oSbF2rny/</t>
  </si>
  <si>
    <t>https://www.facebook.com/share/p/1BQM3uf97p/</t>
  </si>
  <si>
    <t>https://www.facebook.com/share/p/18zqgNPrjB/</t>
  </si>
  <si>
    <t>https://www.facebook.com/share/p/17i7x9a9Ga/</t>
  </si>
  <si>
    <t>https://www.facebook.com/share/p/17FWq2WsEz/</t>
  </si>
  <si>
    <t>https://www.facebook.com/share/p/1BMB6EaYzH/</t>
  </si>
  <si>
    <t>https://www.facebook.com/share/p/1CwifipiU2/</t>
  </si>
  <si>
    <t>https://www.facebook.com/share/p/14dgpQn5mPC/</t>
  </si>
  <si>
    <t>https://www.facebook.com/share/p/14dWWeNdyrZ/</t>
  </si>
  <si>
    <t>https://www.facebook.com/share/p/1FizKQv3KC/</t>
  </si>
  <si>
    <t>https://www.facebook.com/share/p/1BCRJjbFeG/</t>
  </si>
  <si>
    <t>https://www.facebook.com/reel/4369765453305015/</t>
  </si>
  <si>
    <t>https://www.facebook.com/share/p/1D7mXpDcjR/</t>
  </si>
  <si>
    <t>https://www.facebook.com/share/p/1B3sDsxqgZ/</t>
  </si>
  <si>
    <t>https://www.facebook.com/share/p/17YKuctjxf/</t>
  </si>
  <si>
    <t>https://www.facebook.com/share/p/1J9qZNKdtL/</t>
  </si>
  <si>
    <t>https://www.facebook.com/share/p/1AuLFr7LC7/</t>
  </si>
  <si>
    <t>https://www.facebook.com/share/p/14cA9nF3ifx/</t>
  </si>
  <si>
    <t>https://www.facebook.com/share/p/1Hc4fdaipq/</t>
  </si>
  <si>
    <t>https://www.facebook.com/share/p/1CmUN4tPyo/</t>
  </si>
  <si>
    <t>https://www.facebook.com/share/r/1D1ngGShpP/</t>
  </si>
  <si>
    <t>https://www.facebook.com/share/v/1EP8eu7eco/</t>
  </si>
  <si>
    <t>https://www.facebook.com/share/p/18c1kDTmXq/</t>
  </si>
  <si>
    <t>https://www.facebook.com/share/p/1DB2u6yWkM/</t>
  </si>
  <si>
    <t>https://www.facebook.com/share/p/16nfaFPato/</t>
  </si>
  <si>
    <t>https://www.facebook.com/share/r/1EFc8L2FtU/</t>
  </si>
  <si>
    <t>https://www.facebook.com/share/p/1QXxBqF9Cf/</t>
  </si>
  <si>
    <t>https://www.facebook.com/share/p/1PBJRQr93E/</t>
  </si>
  <si>
    <t>https://www.facebook.com/share/p/1EQv9XJkWn/</t>
  </si>
  <si>
    <t>https://www.facebook.com/share/p/18b34ZbHJ8/</t>
  </si>
  <si>
    <t>https://www.facebook.com/share/p/18ugiDvYUQ/</t>
  </si>
  <si>
    <t>https://www.facebook.com/share/v/18hFtDdj7m/</t>
  </si>
  <si>
    <t>https://www.facebook.com/share/p/18zJgcVMw9/</t>
  </si>
  <si>
    <t>https://www.facebook.com/share/p/19AN9n4fQP/</t>
  </si>
  <si>
    <t>https://www.facebook.com/share/p/1JFjqp27WE/</t>
  </si>
  <si>
    <t>https://www.facebook.com/share/r/18mnzSPZaj/</t>
  </si>
  <si>
    <t>https://www.facebook.com/share/p/1DaESp8N9X/</t>
  </si>
  <si>
    <t>https://www.facebook.com/share/r/1CrFt8RyJq/</t>
  </si>
  <si>
    <t>https://www.facebook.com/share/p/1Cggcmvkgt/</t>
  </si>
  <si>
    <t>https://www.facebook.com/share/p/18jcGEZvEd/</t>
  </si>
  <si>
    <t>https://www.facebook.com/share/p/1EFNvN2DQq/</t>
  </si>
  <si>
    <t>https://www.facebook.com/share/p/1ETt3b3BEw/</t>
  </si>
  <si>
    <t>https://www.facebook.com/share/p/14dPzC1edXB/</t>
  </si>
  <si>
    <t>https://www.facebook.com/share/p/1D1VFTvqqc/</t>
  </si>
  <si>
    <t>https://www.facebook.com/share/r/1HcNVycUsy/</t>
  </si>
  <si>
    <t>https://www.facebook.com/share/p/1B9jw3cJk7/</t>
  </si>
  <si>
    <t>https://www.facebook.com/share/p/1ShSHP1k2K/</t>
  </si>
  <si>
    <t>https://www.facebook.com/share/v/1GmnT5zCU6/</t>
  </si>
  <si>
    <t>https://www.facebook.com/share/v/1BJuJNP8Uq/</t>
  </si>
  <si>
    <t>https://www.facebook.com/share/p/18sXePHZAS/</t>
  </si>
  <si>
    <t>https://www.facebook.com/share/p/1EQD9bhiaK/</t>
  </si>
  <si>
    <t>https://www.facebook.com/share/p/17mLGvTqZi/</t>
  </si>
  <si>
    <t>https://www.facebook.com/share/p/1BXLtp3fFq/</t>
  </si>
  <si>
    <t>https://www.facebook.com/share/p/1BbXx9sYvo/</t>
  </si>
  <si>
    <t>https://www.facebook.com/share/p/1B8GVaPjUn/</t>
  </si>
  <si>
    <t>https://www.facebook.com/share/p/1EHVhELv9k/</t>
  </si>
  <si>
    <t>https://www.facebook.com/share/p/1G2uwooJeD/</t>
  </si>
  <si>
    <t>https://www.facebook.com/share/p/1ZAi615Taf/</t>
  </si>
  <si>
    <t>https://www.facebook.com/share/p/19h4V1eu9U/</t>
  </si>
  <si>
    <t>https://www.facebook.com/share/v/18UiXSEtcf/</t>
  </si>
  <si>
    <t>https://www.facebook.com/share/r/17Wqw8TKHT/</t>
  </si>
  <si>
    <t>https://www.facebook.com/share/p/18tCkAqfk7/</t>
  </si>
  <si>
    <t>https://www.facebook.com/share/r/1A7Wg7dufo/</t>
  </si>
  <si>
    <t>https://www.facebook.com/share/p/1FoRUozdvC/</t>
  </si>
  <si>
    <t>https://www.facebook.com/share/p/18h2Z8z4wj/</t>
  </si>
  <si>
    <t>https://www.facebook.com/share/p/14dTFgx1DYS/</t>
  </si>
  <si>
    <t>https://www.facebook.com/share/p/18X6rWrkX5/</t>
  </si>
  <si>
    <t>https://www.facebook.com/share/p/18qv8hXNDo/</t>
  </si>
  <si>
    <t>https://www.facebook.com/share/r/1cL5SvSzEk/</t>
  </si>
  <si>
    <t>https://www.facebook.com/share/p/1DyrQzdXsg/</t>
  </si>
  <si>
    <t>https://www.facebook.com/share/p/18dckqVsdY/</t>
  </si>
  <si>
    <t>https://www.facebook.com/share/p/1KRy8xaUFL/</t>
  </si>
  <si>
    <t>https://www.facebook.com/share/p/1HcSCjo4Dt/</t>
  </si>
  <si>
    <t>https://www.facebook.com/share/p/1EPL4vSB5c/</t>
  </si>
  <si>
    <t>https://www.facebook.com/share/p/18dBW2dA6x/</t>
  </si>
  <si>
    <t>https://www.facebook.com/share/r/1BDQitHyks/</t>
  </si>
  <si>
    <t>https://www.facebook.com/share/p/14oPBba6unP/</t>
  </si>
  <si>
    <t>https://www.facebook.com/share/p/14c8z9oYt2K/</t>
  </si>
  <si>
    <t>https://www.facebook.com/share/p/18pSdxFPdb/</t>
  </si>
  <si>
    <t>https://www.facebook.com/share/p/1CThX25geu/</t>
  </si>
  <si>
    <t>https://www.facebook.com/share/p/18boqCofDd/</t>
  </si>
  <si>
    <t>https://www.facebook.com/share/p/1F2GtmgiVj/</t>
  </si>
  <si>
    <t>https://www.facebook.com/share/p/1EdU6sByC6/</t>
  </si>
  <si>
    <t>https://www.facebook.com/share/r/1JTwppFthL/</t>
  </si>
  <si>
    <t>https://www.facebook.com/share/p/1J7BHbfQTv/</t>
  </si>
  <si>
    <t>https://www.facebook.com/share/r/1FuACrsGqG/</t>
  </si>
  <si>
    <t>https://www.facebook.com/share/p/1CxvFfehbn/</t>
  </si>
  <si>
    <t>https://www.facebook.com/share/r/1BJDHzw9af/</t>
  </si>
  <si>
    <t>https://www.facebook.com/share/v/1D38g3egUK/</t>
  </si>
  <si>
    <t>https://www.facebook.com/share/p/1BwZK2CpRZ/</t>
  </si>
  <si>
    <t>https://www.facebook.com/share/p/1AcNuwu18v/</t>
  </si>
  <si>
    <t>https://www.facebook.com/share/p/1KeTVxuHfv/</t>
  </si>
  <si>
    <t>https://www.facebook.com/share/r/1D1yY4XW9U/</t>
  </si>
  <si>
    <t>https://www.facebook.com/share/p/18aFZBiZKf/</t>
  </si>
  <si>
    <t>https://www.facebook.com/share/p/14hLKD6mG65/</t>
  </si>
  <si>
    <t>https://www.facebook.com/share/p/1EvWvdGi7V/</t>
  </si>
  <si>
    <t>https://www.facebook.com/share/p/1GFjFRVDQE/</t>
  </si>
  <si>
    <t>https://www.facebook.com/share/v/1cqtwyNJeF/</t>
  </si>
  <si>
    <t>https://www.facebook.com/share/p/1Xkso6Ubj6/</t>
  </si>
  <si>
    <t>https://www.facebook.com/reel/1801520647490113/</t>
  </si>
  <si>
    <t>https://www.facebook.com/share/p/1EGvRXvLbu/</t>
  </si>
  <si>
    <t>https://www.facebook.com/share/p/1PZsnaF2GK/</t>
  </si>
  <si>
    <t>https://www.facebook.com/share/p/1NifGooRKS/</t>
  </si>
  <si>
    <t>https://www.facebook.com/share/p/18mEK9KLqu/</t>
  </si>
  <si>
    <t>https://www.facebook.com/share/p/18fEL5VDRU/</t>
  </si>
  <si>
    <t>https://www.facebook.com/share/p/1XWarXEmGB/</t>
  </si>
  <si>
    <t>https://www.facebook.com/share/p/1G6EjV48xz/</t>
  </si>
  <si>
    <t>https://www.facebook.com/share/r/1CtpGZSwhC/</t>
  </si>
  <si>
    <t>https://www.facebook.com/share/r/1G8NzLFaDD/</t>
  </si>
  <si>
    <t>https://www.facebook.com/share/p/1BQHaSxK26/</t>
  </si>
  <si>
    <t>https://www.facebook.com/share/p/1EoKrhtME2/</t>
  </si>
  <si>
    <t>https://www.facebook.com/share/p/1937j8ED9X/</t>
  </si>
  <si>
    <t>https://www.facebook.com/share/p/1BUyecJZK2/</t>
  </si>
  <si>
    <t>https://www.facebook.com/share/r/1XYsw9spg5/</t>
  </si>
  <si>
    <t>https://www.facebook.com/share/p/1FmyPX7Ma1/</t>
  </si>
  <si>
    <t>https://www.facebook.com/share/p/1UfY6qtJRL/</t>
  </si>
  <si>
    <t>https://www.facebook.com/share/p/1ELDfaqd5R/</t>
  </si>
  <si>
    <t>https://www.facebook.com/share/p/1NCazFXpqL/</t>
  </si>
  <si>
    <t>https://www.facebook.com/share/p/18m2ZZdixJ/</t>
  </si>
  <si>
    <t>https://www.facebook.com/share/r/1Uqf5E6VWw/</t>
  </si>
  <si>
    <t>https://www.facebook.com/share/p/1BBK9Wx8QM/</t>
  </si>
  <si>
    <t>https://www.facebook.com/share/p/1AvARjYMkp/</t>
  </si>
  <si>
    <t>https://www.facebook.com/share/p/1E5g5G438s/</t>
  </si>
  <si>
    <t>https://www.facebook.com/share/p/1BwrHSoJVb/</t>
  </si>
  <si>
    <t>https://www.facebook.com/share/p/1G7Ut2Ffnf/</t>
  </si>
  <si>
    <t>https://www.facebook.com/share/p/19BfoVpwJv/</t>
  </si>
  <si>
    <t>https://www.facebook.com/share/r/17kNPHtZ5A/</t>
  </si>
  <si>
    <t>https://www.facebook.com/share/r/18vJfCiSSM/</t>
  </si>
  <si>
    <t>https://www.facebook.com/share/p/1Cz6jAY6ib/</t>
  </si>
  <si>
    <t>https://www.facebook.com/share/p/1DCt2zNw57/</t>
  </si>
  <si>
    <t>https://www.facebook.com/share/p/1JCdZg6X1V/</t>
  </si>
  <si>
    <t>https://www.facebook.com/share/r/1984o36Vfx/</t>
  </si>
  <si>
    <t>https://www.facebook.com/share/p/1HSvaEgBSt/</t>
  </si>
  <si>
    <t>https://www.facebook.com/share/p/1D5KY1q1nV/</t>
  </si>
  <si>
    <t>https://www.facebook.com/share/p/1EpZg62JQx/</t>
  </si>
  <si>
    <t>https://www.facebook.com/share/p/1jssk2hsKE/</t>
  </si>
  <si>
    <t>https://www.facebook.com/share/p/1BrXw7ZMYW/</t>
  </si>
  <si>
    <t>https://www.facebook.com/share/p/1DknwJyyNH/</t>
  </si>
  <si>
    <t>https://www.facebook.com/share/p/1P3fpL6i9e/</t>
  </si>
  <si>
    <t>https://www.facebook.com/share/p/1Bhv4V7dwV/</t>
  </si>
  <si>
    <t>https://www.facebook.com/share/p/1EE6XsBkKJ/</t>
  </si>
  <si>
    <t>https://www.facebook.com/share/p/1LJxT3dLhQ/</t>
  </si>
  <si>
    <t>https://www.facebook.com/share/p/1D7bbriXKS/</t>
  </si>
  <si>
    <t>https://www.facebook.com/share/v/14hnxZe25X5/</t>
  </si>
  <si>
    <t>https://www.facebook.com/share/p/18xPmPYb7s/</t>
  </si>
  <si>
    <t>https://www.facebook.com/share/r/18gANzsrSD/</t>
  </si>
  <si>
    <t>https://www.facebook.com/share/p/193nf71eVH/</t>
  </si>
  <si>
    <t>https://www.facebook.com/share/p/1ADyCHNmxu/</t>
  </si>
  <si>
    <t>https://www.facebook.com/share/p/1FMvb1Ybr5/</t>
  </si>
  <si>
    <t>https://www.facebook.com/share/p/1HSssQnkpg/</t>
  </si>
  <si>
    <t>https://www.facebook.com/share/p/1EGnXkhZdj/</t>
  </si>
  <si>
    <t>https://www.facebook.com/share/r/195Sq1raqA/</t>
  </si>
  <si>
    <t>https://www.facebook.com/share/p/1K5gdrWCiQ/</t>
  </si>
  <si>
    <t>https://www.facebook.com/share/r/1GRQViBuTm/</t>
  </si>
  <si>
    <t>https://www.facebook.com/share/p/14hRLtCCWYf/</t>
  </si>
  <si>
    <t>https://www.facebook.com/share/p/1HGqS1XxS3/</t>
  </si>
  <si>
    <t>https://www.facebook.com/share/p/1Gk19PhHRV/</t>
  </si>
  <si>
    <t>https://www.facebook.com/share/r/1981waVoM6/</t>
  </si>
  <si>
    <t>https://www.facebook.com/share/p/1DVEDF1qLP/</t>
  </si>
  <si>
    <t>https://www.facebook.com/share/p/18p4pUz1to/</t>
  </si>
  <si>
    <t>https://www.facebook.com/share/p/1DBmnMkrVz/</t>
  </si>
  <si>
    <t>https://www.facebook.com/share/p/1LaceM3AUm/</t>
  </si>
  <si>
    <t>https://www.facebook.com/share/p/1EfeYq2K4E/</t>
  </si>
  <si>
    <t>https://www.facebook.com/share/p/18s5fGCr8u/</t>
  </si>
  <si>
    <t>https://www.facebook.com/share/p/1c1S8X3SSz/</t>
  </si>
  <si>
    <t>https://www.facebook.com/share/p/19AFBcBWYm/</t>
  </si>
  <si>
    <t>https://www.facebook.com/share/p/14jJfqxGxxU/</t>
  </si>
  <si>
    <t>https://www.facebook.com/share/p/1Gb7umYxWA/</t>
  </si>
  <si>
    <t>https://www.facebook.com/share/r/1Dx1cLhoy5/</t>
  </si>
  <si>
    <t>https://www.facebook.com/share/p/18gBdiKPUB/</t>
  </si>
  <si>
    <t>https://www.facebook.com/share/p/1BTRgMHq2q/</t>
  </si>
  <si>
    <t>https://www.facebook.com/share/p/1Dzng7GJhA/</t>
  </si>
  <si>
    <t>https://www.facebook.com/share/p/1FqfvRgh3N/</t>
  </si>
  <si>
    <t>https://www.facebook.com/share/p/1BsQSMmwCP/</t>
  </si>
  <si>
    <t>https://www.facebook.com/share/p/1G3vWmxgoH/</t>
  </si>
  <si>
    <t>https://www.facebook.com/share/p/1Ju1nwTjSz/</t>
  </si>
  <si>
    <t>https://www.facebook.com/reel/877406955397269/</t>
  </si>
  <si>
    <t>https://www.facebook.com/share/p/17vPjbczT8/</t>
  </si>
  <si>
    <t>https://www.facebook.com/share/p/1DD8tc1vYd/</t>
  </si>
  <si>
    <t>https://www.facebook.com/share/p/1EyZvVQK6G/</t>
  </si>
  <si>
    <t>https://www.facebook.com/share/r/1GqsmgZ9Fy/</t>
  </si>
  <si>
    <t>https://www.facebook.com/share/p/1CtF9fiaNY/</t>
  </si>
  <si>
    <t>https://www.facebook.com/share/p/14dz1i5cLHH/</t>
  </si>
  <si>
    <t>https://www.facebook.com/share/p/14ga7B24tPr/</t>
  </si>
  <si>
    <t>https://www.facebook.com/share/p/1DKYqzTSJ5/</t>
  </si>
  <si>
    <t>https://www.facebook.com/share/r/1HGfxPv5Sj/</t>
  </si>
  <si>
    <t>https://www.facebook.com/share/p/1HHSBitKVQ/</t>
  </si>
  <si>
    <t>https://www.facebook.com/share/p/1E6WkCdQce/</t>
  </si>
  <si>
    <t>https://www.facebook.com/share/p/197Um3tBV9/</t>
  </si>
  <si>
    <t>https://www.facebook.com/share/r/1BZrrUas9V/</t>
  </si>
  <si>
    <t>https://www.facebook.com/share/p/19GrwXT9fU/</t>
  </si>
  <si>
    <t>https://www.facebook.com/share/p/1ArmV2gTfb/</t>
  </si>
  <si>
    <t>https://www.facebook.com/share/r/191G4mBuPp/</t>
  </si>
  <si>
    <t>https://www.facebook.com/share/p/1FxRVVoTft/</t>
  </si>
  <si>
    <t>https://www.facebook.com/share/p/1RvRnMhdYu/</t>
  </si>
  <si>
    <t>https://www.facebook.com/share/p/1DEKs8boA4/</t>
  </si>
  <si>
    <t>https://www.facebook.com/share/p/1D9S1sVNCs/</t>
  </si>
  <si>
    <t>https://www.facebook.com/share/p/1Ym8BCi8jW/</t>
  </si>
  <si>
    <t>https://www.facebook.com/share/r/1CxQxjVT47/</t>
  </si>
  <si>
    <t>https://www.facebook.com/share/p/1GgnBiGKKy/</t>
  </si>
  <si>
    <t>https://www.facebook.com/share/p/18xq9brX4B/</t>
  </si>
  <si>
    <t>https://www.facebook.com/share/p/18ywHYFgSg/</t>
  </si>
  <si>
    <t>https://www.facebook.com/share/p/1BP9XuSEtB/</t>
  </si>
  <si>
    <t>https://www.facebook.com/share/p/191jfcdjEU/</t>
  </si>
  <si>
    <t>https://www.facebook.com/share/p/1FN4tQBC1P/</t>
  </si>
  <si>
    <t>https://www.facebook.com/share/p/17k97nt6vj/</t>
  </si>
  <si>
    <t>https://www.facebook.com/share/p/14j5K84afS3/</t>
  </si>
  <si>
    <t>https://www.facebook.com/share/p/1E64ccDkCC/</t>
  </si>
  <si>
    <t>https://www.facebook.com/share/p/14dAJnEoV7y/</t>
  </si>
  <si>
    <t>https://www.facebook.com/share/p/14YUE21g6YY/</t>
  </si>
  <si>
    <t>https://www.facebook.com/share/r/1CRQJ5vGMk/</t>
  </si>
  <si>
    <t>https://www.facebook.com/share/p/14kdTB7npoD/</t>
  </si>
  <si>
    <t>https://www.facebook.com/share/p/18jtXAP8VA/</t>
  </si>
  <si>
    <t>https://www.facebook.com/share/p/1ckCwEvfKk/</t>
  </si>
  <si>
    <t>https://www.facebook.com/share/p/1DPpkxYe6F/</t>
  </si>
  <si>
    <t>https://www.facebook.com/share/p/1D6SBRqq8f/</t>
  </si>
  <si>
    <t>https://www.facebook.com/share/p/1E39UhHBBy/</t>
  </si>
  <si>
    <t>https://www.facebook.com/share/p/17qGdMERtG/</t>
  </si>
  <si>
    <t>https://www.facebook.com/share/p/1D4u7jTcUx/</t>
  </si>
  <si>
    <t>https://www.facebook.com/share/p/1GJzxCStf1/</t>
  </si>
  <si>
    <t>https://www.facebook.com/share/p/1D5oPBtJVZ/</t>
  </si>
  <si>
    <t>https://www.facebook.com/share/p/1DQtnVc5xS/</t>
  </si>
  <si>
    <t>https://www.facebook.com/share/r/1CeRBAAPEu/</t>
  </si>
  <si>
    <t>https://www.facebook.com/share/p/1TpbQskrEQ/</t>
  </si>
  <si>
    <t>https://www.facebook.com/share/p/1GcK31axJQ/</t>
  </si>
  <si>
    <t>https://www.facebook.com/share/p/17g7N7PFTV/</t>
  </si>
  <si>
    <t>https://www.facebook.com/share/p/17k7N7tFqg/</t>
  </si>
  <si>
    <t>https://www.facebook.com/share/p/18reJCTfg7/</t>
  </si>
  <si>
    <t>https://www.facebook.com/share/p/1D7jvVUvAy/</t>
  </si>
  <si>
    <t>https://www.facebook.com/share/p/18q7uMzuFy/</t>
  </si>
  <si>
    <t>https://www.facebook.com/share/r/1Cxcj3rm8D/</t>
  </si>
  <si>
    <t>https://www.facebook.com/share/p/1DBmjejUGy/</t>
  </si>
  <si>
    <t>https://www.facebook.com/share/r/1BRRPEExcy/</t>
  </si>
  <si>
    <t>https://www.facebook.com/share/p/1CiK49BmKs/</t>
  </si>
  <si>
    <t>https://www.facebook.com/share/p/1HMejho41Z/</t>
  </si>
  <si>
    <t>https://www.facebook.com/share/p/18mVxvTNkt/</t>
  </si>
  <si>
    <t>https://www.facebook.com/share/p/185zdmRYWL/</t>
  </si>
  <si>
    <t>https://www.facebook.com/share/r/1E45fh2R7R/</t>
  </si>
  <si>
    <t>https://www.facebook.com/share/p/1JjZnRusse/</t>
  </si>
  <si>
    <t>https://www.facebook.com/share/p/1cMynTu698/</t>
  </si>
  <si>
    <t>https://www.facebook.com/share/p/14kMF36D3id/</t>
  </si>
  <si>
    <t>https://www.facebook.com/share/p/1P64gifoNu/</t>
  </si>
  <si>
    <t>https://www.facebook.com/share/p/1EURKCYsUb/</t>
  </si>
  <si>
    <t>https://www.facebook.com/share/p/1RuZP1B1yh/</t>
  </si>
  <si>
    <t>https://www.facebook.com/share/p/1J7zvENmcL/</t>
  </si>
  <si>
    <t>https://www.facebook.com/share/r/193dUQqnvW/</t>
  </si>
  <si>
    <t>https://www.facebook.com/share/p/18w4Zgr4nh/</t>
  </si>
  <si>
    <t>https://www.facebook.com/share/p/1F6bQDh4Kt/</t>
  </si>
  <si>
    <t>https://www.facebook.com/share/p/1JcdcAYcBo/</t>
  </si>
  <si>
    <t>https://www.facebook.com/share/p/14hLUVsYPja/</t>
  </si>
  <si>
    <t>https://www.facebook.com/share/p/17rR9JkkEC/</t>
  </si>
  <si>
    <t>https://www.facebook.com/share/r/1ET2VeGT56/</t>
  </si>
  <si>
    <t>https://www.facebook.com/share/p/1GjojmK2MP/</t>
  </si>
  <si>
    <t>https://www.facebook.com/share/p/192KdnwHkj/</t>
  </si>
  <si>
    <t>https://www.facebook.com/share/p/1Baw8jXVMQ/</t>
  </si>
  <si>
    <t>https://www.facebook.com/share/p/1EKzq1ED5T/</t>
  </si>
  <si>
    <t>https://www.facebook.com/share/p/1awWgWVxX2/</t>
  </si>
  <si>
    <t>https://www.facebook.com/share/p/1NxpEDu5kq/</t>
  </si>
  <si>
    <t>https://www.facebook.com/share/p/193YTUdgUP/</t>
  </si>
  <si>
    <t>https://www.facebook.com/share/p/1937FSJXMx/</t>
  </si>
  <si>
    <t>https://www.facebook.com/share/p/17ds3mW1kw/</t>
  </si>
  <si>
    <t>https://www.facebook.com/share/p/1AhQeHYxJf/</t>
  </si>
  <si>
    <t>https://www.facebook.com/share/p/183oAfUpe3/</t>
  </si>
  <si>
    <t>https://www.facebook.com/share/r/18xDKQ4X5S/</t>
  </si>
  <si>
    <t>https://www.facebook.com/share/p/1JDcUqB4sG/</t>
  </si>
  <si>
    <t>https://www.facebook.com/share/p/1LJT9WR8bN/</t>
  </si>
  <si>
    <t>https://www.facebook.com/share/p/1Bo5sZ1QX2/</t>
  </si>
  <si>
    <t>https://www.facebook.com/share/p/18pbnx4sxR/</t>
  </si>
  <si>
    <t>https://www.facebook.com/share/p/18s4XwLbsA/</t>
  </si>
  <si>
    <t>https://www.facebook.com/share/p/1GjmuqD1vo/</t>
  </si>
  <si>
    <t>https://www.facebook.com/share/p/1EM2sPoJPu/</t>
  </si>
  <si>
    <t>https://www.facebook.com/share/p/1LaoucGJ8d/</t>
  </si>
  <si>
    <t>https://www.facebook.com/share/r/19THxciNDu/</t>
  </si>
  <si>
    <t>Sistema Municipal para el Desarrollo Integral de la Familia de Tulancingo de Bravo Hidalgo,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</si>
</sst>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Alignment="1">
      <alignment horizontal="left"/>
    </xf>
    <xf numFmtId="0" fontId="3" fillId="0" borderId="0" xfId="1" applyBorder="1"/>
    <xf numFmtId="0" fontId="2" fillId="3" borderId="2" xfId="0" applyFont="1" applyFill="1" applyBorder="1" applyAlignment="1">
      <alignment horizontal="center" wrapText="1"/>
    </xf>
    <xf numFmtId="0" fontId="3" fillId="0" borderId="3" xfId="1" applyBorder="1"/>
    <xf numFmtId="0" fontId="3" fillId="0" borderId="0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share/p/18YGpWxrfa/" TargetMode="External"/><Relationship Id="rId299" Type="http://schemas.openxmlformats.org/officeDocument/2006/relationships/hyperlink" Target="https://www.facebook.com/share/p/1BwrHSoJVb/" TargetMode="External"/><Relationship Id="rId21" Type="http://schemas.openxmlformats.org/officeDocument/2006/relationships/hyperlink" Target="https://www.facebook.com/share/p/14fkuBkEvKJ/" TargetMode="External"/><Relationship Id="rId63" Type="http://schemas.openxmlformats.org/officeDocument/2006/relationships/hyperlink" Target="https://www.facebook.com/share/p/1b5ALX2VCf/" TargetMode="External"/><Relationship Id="rId159" Type="http://schemas.openxmlformats.org/officeDocument/2006/relationships/hyperlink" Target="https://www.facebook.com/share/p/1DohM8fbhu/" TargetMode="External"/><Relationship Id="rId324" Type="http://schemas.openxmlformats.org/officeDocument/2006/relationships/hyperlink" Target="https://www.facebook.com/share/p/1P3fpL6i9e/" TargetMode="External"/><Relationship Id="rId366" Type="http://schemas.openxmlformats.org/officeDocument/2006/relationships/hyperlink" Target="https://www.facebook.com/share/r/1HGfxPv5Sj/" TargetMode="External"/><Relationship Id="rId170" Type="http://schemas.openxmlformats.org/officeDocument/2006/relationships/hyperlink" Target="https://www.facebook.com/share/v/18qwS528DB/" TargetMode="External"/><Relationship Id="rId226" Type="http://schemas.openxmlformats.org/officeDocument/2006/relationships/hyperlink" Target="https://www.facebook.com/share/p/1EQD9bhiaK/" TargetMode="External"/><Relationship Id="rId433" Type="http://schemas.openxmlformats.org/officeDocument/2006/relationships/hyperlink" Target="https://www.facebook.com/share/p/192KdnwHkj/" TargetMode="External"/><Relationship Id="rId268" Type="http://schemas.openxmlformats.org/officeDocument/2006/relationships/hyperlink" Target="https://www.facebook.com/share/r/1D1yY4XW9U/" TargetMode="External"/><Relationship Id="rId32" Type="http://schemas.openxmlformats.org/officeDocument/2006/relationships/hyperlink" Target="https://www.facebook.com/share/p/1Du7tSFXLp/" TargetMode="External"/><Relationship Id="rId74" Type="http://schemas.openxmlformats.org/officeDocument/2006/relationships/hyperlink" Target="https://www.facebook.com/share/p/1HToNeV39e/" TargetMode="External"/><Relationship Id="rId128" Type="http://schemas.openxmlformats.org/officeDocument/2006/relationships/hyperlink" Target="https://www.facebook.com/share/p/193hZXcgjb/" TargetMode="External"/><Relationship Id="rId335" Type="http://schemas.openxmlformats.org/officeDocument/2006/relationships/hyperlink" Target="https://www.facebook.com/share/r/195Sq1raqA/" TargetMode="External"/><Relationship Id="rId377" Type="http://schemas.openxmlformats.org/officeDocument/2006/relationships/hyperlink" Target="https://www.facebook.com/share/p/1RvRnMhdYu/" TargetMode="External"/><Relationship Id="rId5" Type="http://schemas.openxmlformats.org/officeDocument/2006/relationships/hyperlink" Target="https://www.facebook.com/share/p/1FqeQuKbgx/" TargetMode="External"/><Relationship Id="rId181" Type="http://schemas.openxmlformats.org/officeDocument/2006/relationships/hyperlink" Target="https://www.facebook.com/share/p/1BMB6EaYzH/" TargetMode="External"/><Relationship Id="rId237" Type="http://schemas.openxmlformats.org/officeDocument/2006/relationships/hyperlink" Target="https://www.facebook.com/share/p/18tCkAqfk7/" TargetMode="External"/><Relationship Id="rId402" Type="http://schemas.openxmlformats.org/officeDocument/2006/relationships/hyperlink" Target="https://www.facebook.com/share/p/1GJzxCStf1/" TargetMode="External"/><Relationship Id="rId279" Type="http://schemas.openxmlformats.org/officeDocument/2006/relationships/hyperlink" Target="https://www.facebook.com/share/p/18mEK9KLqu/" TargetMode="External"/><Relationship Id="rId444" Type="http://schemas.openxmlformats.org/officeDocument/2006/relationships/hyperlink" Target="https://www.facebook.com/share/p/1JDcUqB4sG/" TargetMode="External"/><Relationship Id="rId43" Type="http://schemas.openxmlformats.org/officeDocument/2006/relationships/hyperlink" Target="https://www.facebook.com/share/r/1Cui48UMV6/" TargetMode="External"/><Relationship Id="rId139" Type="http://schemas.openxmlformats.org/officeDocument/2006/relationships/hyperlink" Target="https://www.facebook.com/share/r/1conh4vZ4w/" TargetMode="External"/><Relationship Id="rId290" Type="http://schemas.openxmlformats.org/officeDocument/2006/relationships/hyperlink" Target="https://www.facebook.com/share/p/1FmyPX7Ma1/" TargetMode="External"/><Relationship Id="rId304" Type="http://schemas.openxmlformats.org/officeDocument/2006/relationships/hyperlink" Target="https://www.facebook.com/share/p/1Cz6jAY6ib/" TargetMode="External"/><Relationship Id="rId346" Type="http://schemas.openxmlformats.org/officeDocument/2006/relationships/hyperlink" Target="https://www.facebook.com/share/p/1c1S8X3SSz/" TargetMode="External"/><Relationship Id="rId388" Type="http://schemas.openxmlformats.org/officeDocument/2006/relationships/hyperlink" Target="https://www.facebook.com/share/p/17k97nt6vj/" TargetMode="External"/><Relationship Id="rId85" Type="http://schemas.openxmlformats.org/officeDocument/2006/relationships/hyperlink" Target="https://www.facebook.com/share/p/1B6cNjAori/" TargetMode="External"/><Relationship Id="rId150" Type="http://schemas.openxmlformats.org/officeDocument/2006/relationships/hyperlink" Target="https://www.facebook.com/share/p/1EAwfVQy6V/" TargetMode="External"/><Relationship Id="rId192" Type="http://schemas.openxmlformats.org/officeDocument/2006/relationships/hyperlink" Target="https://www.facebook.com/share/p/1AuLFr7LC7/" TargetMode="External"/><Relationship Id="rId206" Type="http://schemas.openxmlformats.org/officeDocument/2006/relationships/hyperlink" Target="https://www.facebook.com/share/p/18ugiDvYUQ/" TargetMode="External"/><Relationship Id="rId413" Type="http://schemas.openxmlformats.org/officeDocument/2006/relationships/hyperlink" Target="https://www.facebook.com/share/p/1DBmjejUGy/" TargetMode="External"/><Relationship Id="rId248" Type="http://schemas.openxmlformats.org/officeDocument/2006/relationships/hyperlink" Target="https://www.facebook.com/share/p/1HcSCjo4Dt/" TargetMode="External"/><Relationship Id="rId455" Type="http://schemas.openxmlformats.org/officeDocument/2006/relationships/hyperlink" Target="https://www.facebook.com/share/p/1Gk19PhHRV/" TargetMode="External"/><Relationship Id="rId12" Type="http://schemas.openxmlformats.org/officeDocument/2006/relationships/hyperlink" Target="https://www.facebook.com/share/p/18SafWRKah/" TargetMode="External"/><Relationship Id="rId108" Type="http://schemas.openxmlformats.org/officeDocument/2006/relationships/hyperlink" Target="https://www.facebook.com/share/p/18iuyZyct2/" TargetMode="External"/><Relationship Id="rId315" Type="http://schemas.openxmlformats.org/officeDocument/2006/relationships/hyperlink" Target="https://www.facebook.com/share/p/1EpZg62JQx/" TargetMode="External"/><Relationship Id="rId357" Type="http://schemas.openxmlformats.org/officeDocument/2006/relationships/hyperlink" Target="https://www.facebook.com/reel/877406955397269/" TargetMode="External"/><Relationship Id="rId54" Type="http://schemas.openxmlformats.org/officeDocument/2006/relationships/hyperlink" Target="https://www.facebook.com/share/p/1GNVHBCbR3/" TargetMode="External"/><Relationship Id="rId96" Type="http://schemas.openxmlformats.org/officeDocument/2006/relationships/hyperlink" Target="https://www.facebook.com/share/p/18AQhzpHLh/" TargetMode="External"/><Relationship Id="rId161" Type="http://schemas.openxmlformats.org/officeDocument/2006/relationships/hyperlink" Target="https://www.facebook.com/share/r/18e1SXchBv/" TargetMode="External"/><Relationship Id="rId217" Type="http://schemas.openxmlformats.org/officeDocument/2006/relationships/hyperlink" Target="https://www.facebook.com/share/p/1ETt3b3BEw/" TargetMode="External"/><Relationship Id="rId399" Type="http://schemas.openxmlformats.org/officeDocument/2006/relationships/hyperlink" Target="https://www.facebook.com/share/p/1E39UhHBBy/" TargetMode="External"/><Relationship Id="rId259" Type="http://schemas.openxmlformats.org/officeDocument/2006/relationships/hyperlink" Target="https://www.facebook.com/share/r/1JTwppFthL/" TargetMode="External"/><Relationship Id="rId424" Type="http://schemas.openxmlformats.org/officeDocument/2006/relationships/hyperlink" Target="https://www.facebook.com/share/p/1J7zvENmcL/" TargetMode="External"/><Relationship Id="rId23" Type="http://schemas.openxmlformats.org/officeDocument/2006/relationships/hyperlink" Target="https://www.facebook.com/share/p/1BCbDHD9Lz/" TargetMode="External"/><Relationship Id="rId119" Type="http://schemas.openxmlformats.org/officeDocument/2006/relationships/hyperlink" Target="https://www.facebook.com/share/r/1HALcAqbFm/" TargetMode="External"/><Relationship Id="rId270" Type="http://schemas.openxmlformats.org/officeDocument/2006/relationships/hyperlink" Target="https://www.facebook.com/share/p/14hLKD6mG65/" TargetMode="External"/><Relationship Id="rId326" Type="http://schemas.openxmlformats.org/officeDocument/2006/relationships/hyperlink" Target="https://www.facebook.com/share/p/1D7bbriXKS/" TargetMode="External"/><Relationship Id="rId65" Type="http://schemas.openxmlformats.org/officeDocument/2006/relationships/hyperlink" Target="https://www.facebook.com/share/p/18QVVF2R1c/" TargetMode="External"/><Relationship Id="rId130" Type="http://schemas.openxmlformats.org/officeDocument/2006/relationships/hyperlink" Target="https://www.facebook.com/share/p/1GJ4Cw6QUH/" TargetMode="External"/><Relationship Id="rId368" Type="http://schemas.openxmlformats.org/officeDocument/2006/relationships/hyperlink" Target="https://www.facebook.com/share/p/1E6WkCdQce/" TargetMode="External"/><Relationship Id="rId172" Type="http://schemas.openxmlformats.org/officeDocument/2006/relationships/hyperlink" Target="https://www.facebook.com/share/p/18sN9oNAND/" TargetMode="External"/><Relationship Id="rId228" Type="http://schemas.openxmlformats.org/officeDocument/2006/relationships/hyperlink" Target="https://www.facebook.com/share/p/1BXLtp3fFq/" TargetMode="External"/><Relationship Id="rId435" Type="http://schemas.openxmlformats.org/officeDocument/2006/relationships/hyperlink" Target="https://www.facebook.com/share/p/1EKzq1ED5T/" TargetMode="External"/><Relationship Id="rId281" Type="http://schemas.openxmlformats.org/officeDocument/2006/relationships/hyperlink" Target="https://www.facebook.com/share/p/1XWarXEmGB/" TargetMode="External"/><Relationship Id="rId337" Type="http://schemas.openxmlformats.org/officeDocument/2006/relationships/hyperlink" Target="https://www.facebook.com/share/r/1GRQViBuTm/" TargetMode="External"/><Relationship Id="rId34" Type="http://schemas.openxmlformats.org/officeDocument/2006/relationships/hyperlink" Target="https://www.facebook.com/share/p/1ZwxAaYqZE/" TargetMode="External"/><Relationship Id="rId76" Type="http://schemas.openxmlformats.org/officeDocument/2006/relationships/hyperlink" Target="https://www.facebook.com/share/p/1NvXbKBV31/" TargetMode="External"/><Relationship Id="rId141" Type="http://schemas.openxmlformats.org/officeDocument/2006/relationships/hyperlink" Target="https://www.facebook.com/share/p/1EKjoi9vzD/" TargetMode="External"/><Relationship Id="rId379" Type="http://schemas.openxmlformats.org/officeDocument/2006/relationships/hyperlink" Target="https://www.facebook.com/share/p/1D9S1sVNCs/" TargetMode="External"/><Relationship Id="rId7" Type="http://schemas.openxmlformats.org/officeDocument/2006/relationships/hyperlink" Target="https://www.facebook.com/share/p/1BFAhb5KPc/" TargetMode="External"/><Relationship Id="rId183" Type="http://schemas.openxmlformats.org/officeDocument/2006/relationships/hyperlink" Target="https://www.facebook.com/share/p/14dgpQn5mPC/" TargetMode="External"/><Relationship Id="rId239" Type="http://schemas.openxmlformats.org/officeDocument/2006/relationships/hyperlink" Target="https://www.facebook.com/share/p/1FoRUozdvC/" TargetMode="External"/><Relationship Id="rId390" Type="http://schemas.openxmlformats.org/officeDocument/2006/relationships/hyperlink" Target="https://www.facebook.com/share/p/1E64ccDkCC/" TargetMode="External"/><Relationship Id="rId404" Type="http://schemas.openxmlformats.org/officeDocument/2006/relationships/hyperlink" Target="https://www.facebook.com/share/p/1DQtnVc5xS/" TargetMode="External"/><Relationship Id="rId446" Type="http://schemas.openxmlformats.org/officeDocument/2006/relationships/hyperlink" Target="https://www.facebook.com/share/p/1Bo5sZ1QX2/" TargetMode="External"/><Relationship Id="rId250" Type="http://schemas.openxmlformats.org/officeDocument/2006/relationships/hyperlink" Target="https://www.facebook.com/share/p/18dBW2dA6x/" TargetMode="External"/><Relationship Id="rId292" Type="http://schemas.openxmlformats.org/officeDocument/2006/relationships/hyperlink" Target="https://www.facebook.com/share/p/1ELDfaqd5R/" TargetMode="External"/><Relationship Id="rId306" Type="http://schemas.openxmlformats.org/officeDocument/2006/relationships/hyperlink" Target="https://www.facebook.com/share/p/1JCdZg6X1V/" TargetMode="External"/><Relationship Id="rId45" Type="http://schemas.openxmlformats.org/officeDocument/2006/relationships/hyperlink" Target="https://www.facebook.com/share/p/17mmXZ1TB8/" TargetMode="External"/><Relationship Id="rId87" Type="http://schemas.openxmlformats.org/officeDocument/2006/relationships/hyperlink" Target="https://www.facebook.com/share/p/1Dpfo16kmi/" TargetMode="External"/><Relationship Id="rId110" Type="http://schemas.openxmlformats.org/officeDocument/2006/relationships/hyperlink" Target="https://www.facebook.com/share/r/1B2dXPt6cV/" TargetMode="External"/><Relationship Id="rId348" Type="http://schemas.openxmlformats.org/officeDocument/2006/relationships/hyperlink" Target="https://www.facebook.com/share/p/14jJfqxGxxU/" TargetMode="External"/><Relationship Id="rId152" Type="http://schemas.openxmlformats.org/officeDocument/2006/relationships/hyperlink" Target="https://www.facebook.com/share/r/1EMQsnMVQD/" TargetMode="External"/><Relationship Id="rId194" Type="http://schemas.openxmlformats.org/officeDocument/2006/relationships/hyperlink" Target="https://www.facebook.com/share/p/1Hc4fdaipq/" TargetMode="External"/><Relationship Id="rId208" Type="http://schemas.openxmlformats.org/officeDocument/2006/relationships/hyperlink" Target="https://www.facebook.com/share/p/18zJgcVMw9/" TargetMode="External"/><Relationship Id="rId415" Type="http://schemas.openxmlformats.org/officeDocument/2006/relationships/hyperlink" Target="https://www.facebook.com/share/p/1CiK49BmKs/" TargetMode="External"/><Relationship Id="rId457" Type="http://schemas.openxmlformats.org/officeDocument/2006/relationships/hyperlink" Target="https://www.facebook.com/share/p/17g7N7PFTV/" TargetMode="External"/><Relationship Id="rId261" Type="http://schemas.openxmlformats.org/officeDocument/2006/relationships/hyperlink" Target="https://www.facebook.com/share/r/1FuACrsGqG/" TargetMode="External"/><Relationship Id="rId14" Type="http://schemas.openxmlformats.org/officeDocument/2006/relationships/hyperlink" Target="https://www.facebook.com/share/p/1F2SRcdqLy/" TargetMode="External"/><Relationship Id="rId56" Type="http://schemas.openxmlformats.org/officeDocument/2006/relationships/hyperlink" Target="https://www.facebook.com/share/p/1cixq3E6Ak/" TargetMode="External"/><Relationship Id="rId317" Type="http://schemas.openxmlformats.org/officeDocument/2006/relationships/hyperlink" Target="https://www.facebook.com/share/p/1jssk2hsKE/" TargetMode="External"/><Relationship Id="rId359" Type="http://schemas.openxmlformats.org/officeDocument/2006/relationships/hyperlink" Target="https://www.facebook.com/share/p/1DD8tc1vYd/" TargetMode="External"/><Relationship Id="rId98" Type="http://schemas.openxmlformats.org/officeDocument/2006/relationships/hyperlink" Target="https://www.facebook.com/share/p/1E1ZtmBJqR/" TargetMode="External"/><Relationship Id="rId121" Type="http://schemas.openxmlformats.org/officeDocument/2006/relationships/hyperlink" Target="https://www.facebook.com/share/p/1BUVyxGaQX/" TargetMode="External"/><Relationship Id="rId163" Type="http://schemas.openxmlformats.org/officeDocument/2006/relationships/hyperlink" Target="https://www.facebook.com/share/p/1DCZ3NM67N/" TargetMode="External"/><Relationship Id="rId219" Type="http://schemas.openxmlformats.org/officeDocument/2006/relationships/hyperlink" Target="https://www.facebook.com/share/p/1D1VFTvqqc/" TargetMode="External"/><Relationship Id="rId370" Type="http://schemas.openxmlformats.org/officeDocument/2006/relationships/hyperlink" Target="https://www.facebook.com/share/r/1BZrrUas9V/" TargetMode="External"/><Relationship Id="rId426" Type="http://schemas.openxmlformats.org/officeDocument/2006/relationships/hyperlink" Target="https://www.facebook.com/share/p/18w4Zgr4nh/" TargetMode="External"/><Relationship Id="rId230" Type="http://schemas.openxmlformats.org/officeDocument/2006/relationships/hyperlink" Target="https://www.facebook.com/share/p/1B8GVaPjUn/" TargetMode="External"/><Relationship Id="rId25" Type="http://schemas.openxmlformats.org/officeDocument/2006/relationships/hyperlink" Target="https://www.facebook.com/share/p/1Hp4tmeVGh/" TargetMode="External"/><Relationship Id="rId67" Type="http://schemas.openxmlformats.org/officeDocument/2006/relationships/hyperlink" Target="https://www.facebook.com/share/p/18Y9hPWMQN/" TargetMode="External"/><Relationship Id="rId272" Type="http://schemas.openxmlformats.org/officeDocument/2006/relationships/hyperlink" Target="https://www.facebook.com/share/p/1GFjFRVDQE/" TargetMode="External"/><Relationship Id="rId328" Type="http://schemas.openxmlformats.org/officeDocument/2006/relationships/hyperlink" Target="https://www.facebook.com/share/p/18xPmPYb7s/" TargetMode="External"/><Relationship Id="rId132" Type="http://schemas.openxmlformats.org/officeDocument/2006/relationships/hyperlink" Target="https://www.facebook.com/share/p/18rQQTBa6i/" TargetMode="External"/><Relationship Id="rId174" Type="http://schemas.openxmlformats.org/officeDocument/2006/relationships/hyperlink" Target="https://www.facebook.com/share/r/17e2kqk7hR/" TargetMode="External"/><Relationship Id="rId381" Type="http://schemas.openxmlformats.org/officeDocument/2006/relationships/hyperlink" Target="https://www.facebook.com/share/r/1CxQxjVT47/" TargetMode="External"/><Relationship Id="rId241" Type="http://schemas.openxmlformats.org/officeDocument/2006/relationships/hyperlink" Target="https://www.facebook.com/share/p/14dTFgx1DYS/" TargetMode="External"/><Relationship Id="rId437" Type="http://schemas.openxmlformats.org/officeDocument/2006/relationships/hyperlink" Target="https://www.facebook.com/share/p/1NxpEDu5kq/" TargetMode="External"/><Relationship Id="rId36" Type="http://schemas.openxmlformats.org/officeDocument/2006/relationships/hyperlink" Target="https://www.facebook.com/share/p/1BUaGTjxeJ/" TargetMode="External"/><Relationship Id="rId283" Type="http://schemas.openxmlformats.org/officeDocument/2006/relationships/hyperlink" Target="https://www.facebook.com/share/r/1CtpGZSwhC/" TargetMode="External"/><Relationship Id="rId339" Type="http://schemas.openxmlformats.org/officeDocument/2006/relationships/hyperlink" Target="https://www.facebook.com/share/p/1HGqS1XxS3/" TargetMode="External"/><Relationship Id="rId78" Type="http://schemas.openxmlformats.org/officeDocument/2006/relationships/hyperlink" Target="https://www.facebook.com/share/p/1BKc2TFwey/" TargetMode="External"/><Relationship Id="rId101" Type="http://schemas.openxmlformats.org/officeDocument/2006/relationships/hyperlink" Target="https://www.facebook.com/share/p/1CvbfZ1N5r/" TargetMode="External"/><Relationship Id="rId143" Type="http://schemas.openxmlformats.org/officeDocument/2006/relationships/hyperlink" Target="https://www.facebook.com/share/p/1AtXAnJHuK/" TargetMode="External"/><Relationship Id="rId185" Type="http://schemas.openxmlformats.org/officeDocument/2006/relationships/hyperlink" Target="https://www.facebook.com/share/p/1FizKQv3KC/" TargetMode="External"/><Relationship Id="rId350" Type="http://schemas.openxmlformats.org/officeDocument/2006/relationships/hyperlink" Target="https://www.facebook.com/share/r/1Dx1cLhoy5/" TargetMode="External"/><Relationship Id="rId406" Type="http://schemas.openxmlformats.org/officeDocument/2006/relationships/hyperlink" Target="https://www.facebook.com/share/p/1TpbQskrEQ/" TargetMode="External"/><Relationship Id="rId9" Type="http://schemas.openxmlformats.org/officeDocument/2006/relationships/hyperlink" Target="https://www.facebook.com/share/p/1DEBgjt1me/" TargetMode="External"/><Relationship Id="rId210" Type="http://schemas.openxmlformats.org/officeDocument/2006/relationships/hyperlink" Target="https://www.facebook.com/share/p/1JFjqp27WE/" TargetMode="External"/><Relationship Id="rId392" Type="http://schemas.openxmlformats.org/officeDocument/2006/relationships/hyperlink" Target="https://www.facebook.com/share/p/14YUE21g6YY/" TargetMode="External"/><Relationship Id="rId448" Type="http://schemas.openxmlformats.org/officeDocument/2006/relationships/hyperlink" Target="https://www.facebook.com/share/p/18s4XwLbsA/" TargetMode="External"/><Relationship Id="rId252" Type="http://schemas.openxmlformats.org/officeDocument/2006/relationships/hyperlink" Target="https://www.facebook.com/share/p/14oPBba6unP/" TargetMode="External"/><Relationship Id="rId294" Type="http://schemas.openxmlformats.org/officeDocument/2006/relationships/hyperlink" Target="https://www.facebook.com/share/p/18m2ZZdixJ/" TargetMode="External"/><Relationship Id="rId308" Type="http://schemas.openxmlformats.org/officeDocument/2006/relationships/hyperlink" Target="https://www.facebook.com/share/p/1HSvaEgBSt/" TargetMode="External"/><Relationship Id="rId47" Type="http://schemas.openxmlformats.org/officeDocument/2006/relationships/hyperlink" Target="https://www.facebook.com/share/p/1DezvmLxdi/" TargetMode="External"/><Relationship Id="rId89" Type="http://schemas.openxmlformats.org/officeDocument/2006/relationships/hyperlink" Target="https://www.facebook.com/share/p/1XTaw7Cu1Z/" TargetMode="External"/><Relationship Id="rId112" Type="http://schemas.openxmlformats.org/officeDocument/2006/relationships/hyperlink" Target="https://www.facebook.com/share/p/1bN9DTxhKK/" TargetMode="External"/><Relationship Id="rId154" Type="http://schemas.openxmlformats.org/officeDocument/2006/relationships/hyperlink" Target="https://www.facebook.com/share/p/18kLADfKbf/" TargetMode="External"/><Relationship Id="rId361" Type="http://schemas.openxmlformats.org/officeDocument/2006/relationships/hyperlink" Target="https://www.facebook.com/share/r/1GqsmgZ9Fy/" TargetMode="External"/><Relationship Id="rId196" Type="http://schemas.openxmlformats.org/officeDocument/2006/relationships/hyperlink" Target="https://www.facebook.com/share/r/1D1ngGShpP/" TargetMode="External"/><Relationship Id="rId417" Type="http://schemas.openxmlformats.org/officeDocument/2006/relationships/hyperlink" Target="https://www.facebook.com/share/p/18mVxvTNkt/" TargetMode="External"/><Relationship Id="rId459" Type="http://schemas.openxmlformats.org/officeDocument/2006/relationships/hyperlink" Target="https://www.facebook.com/share/r/1E45fh2R7R/" TargetMode="External"/><Relationship Id="rId16" Type="http://schemas.openxmlformats.org/officeDocument/2006/relationships/hyperlink" Target="https://www.facebook.com/share/p/1BYSuYBtyd/" TargetMode="External"/><Relationship Id="rId221" Type="http://schemas.openxmlformats.org/officeDocument/2006/relationships/hyperlink" Target="https://www.facebook.com/share/p/1B9jw3cJk7/" TargetMode="External"/><Relationship Id="rId263" Type="http://schemas.openxmlformats.org/officeDocument/2006/relationships/hyperlink" Target="https://www.facebook.com/share/r/1BJDHzw9af/" TargetMode="External"/><Relationship Id="rId319" Type="http://schemas.openxmlformats.org/officeDocument/2006/relationships/hyperlink" Target="https://www.facebook.com/share/p/1BrXw7ZMYW/" TargetMode="External"/><Relationship Id="rId58" Type="http://schemas.openxmlformats.org/officeDocument/2006/relationships/hyperlink" Target="https://www.facebook.com/share/p/1HEKTM17wn/" TargetMode="External"/><Relationship Id="rId123" Type="http://schemas.openxmlformats.org/officeDocument/2006/relationships/hyperlink" Target="https://www.facebook.com/share/p/1Coo53kxzJ/" TargetMode="External"/><Relationship Id="rId330" Type="http://schemas.openxmlformats.org/officeDocument/2006/relationships/hyperlink" Target="https://www.facebook.com/share/p/193nf71eVH/" TargetMode="External"/><Relationship Id="rId165" Type="http://schemas.openxmlformats.org/officeDocument/2006/relationships/hyperlink" Target="https://www.facebook.com/share/p/1CPvLuSd3R/" TargetMode="External"/><Relationship Id="rId372" Type="http://schemas.openxmlformats.org/officeDocument/2006/relationships/hyperlink" Target="https://www.facebook.com/share/p/1ArmV2gTfb/" TargetMode="External"/><Relationship Id="rId428" Type="http://schemas.openxmlformats.org/officeDocument/2006/relationships/hyperlink" Target="https://www.facebook.com/share/p/1JcdcAYcBo/" TargetMode="External"/><Relationship Id="rId232" Type="http://schemas.openxmlformats.org/officeDocument/2006/relationships/hyperlink" Target="https://www.facebook.com/share/p/1G2uwooJeD/" TargetMode="External"/><Relationship Id="rId274" Type="http://schemas.openxmlformats.org/officeDocument/2006/relationships/hyperlink" Target="https://www.facebook.com/share/p/1Xkso6Ubj6/" TargetMode="External"/><Relationship Id="rId27" Type="http://schemas.openxmlformats.org/officeDocument/2006/relationships/hyperlink" Target="https://www.facebook.com/share/p/1K9DFREaPK/" TargetMode="External"/><Relationship Id="rId69" Type="http://schemas.openxmlformats.org/officeDocument/2006/relationships/hyperlink" Target="https://www.facebook.com/share/p/17WFijgo15/" TargetMode="External"/><Relationship Id="rId134" Type="http://schemas.openxmlformats.org/officeDocument/2006/relationships/hyperlink" Target="https://www.facebook.com/share/r/1D74VNY42p/" TargetMode="External"/><Relationship Id="rId80" Type="http://schemas.openxmlformats.org/officeDocument/2006/relationships/hyperlink" Target="https://www.facebook.com/share/p/1BLss9veKv/" TargetMode="External"/><Relationship Id="rId176" Type="http://schemas.openxmlformats.org/officeDocument/2006/relationships/hyperlink" Target="https://www.facebook.com/share/r/18oSbF2rny/" TargetMode="External"/><Relationship Id="rId341" Type="http://schemas.openxmlformats.org/officeDocument/2006/relationships/hyperlink" Target="https://www.facebook.com/share/p/1DVEDF1qLP/" TargetMode="External"/><Relationship Id="rId383" Type="http://schemas.openxmlformats.org/officeDocument/2006/relationships/hyperlink" Target="https://www.facebook.com/share/p/18xq9brX4B/" TargetMode="External"/><Relationship Id="rId439" Type="http://schemas.openxmlformats.org/officeDocument/2006/relationships/hyperlink" Target="https://www.facebook.com/share/p/1937FSJXMx/" TargetMode="External"/><Relationship Id="rId201" Type="http://schemas.openxmlformats.org/officeDocument/2006/relationships/hyperlink" Target="https://www.facebook.com/share/r/1EFc8L2FtU/" TargetMode="External"/><Relationship Id="rId243" Type="http://schemas.openxmlformats.org/officeDocument/2006/relationships/hyperlink" Target="https://www.facebook.com/share/p/18qv8hXNDo/" TargetMode="External"/><Relationship Id="rId285" Type="http://schemas.openxmlformats.org/officeDocument/2006/relationships/hyperlink" Target="https://www.facebook.com/share/p/1BQHaSxK26/" TargetMode="External"/><Relationship Id="rId450" Type="http://schemas.openxmlformats.org/officeDocument/2006/relationships/hyperlink" Target="https://www.facebook.com/share/p/1EM2sPoJPu/" TargetMode="External"/><Relationship Id="rId38" Type="http://schemas.openxmlformats.org/officeDocument/2006/relationships/hyperlink" Target="https://www.facebook.com/share/p/1GyvdQwN2y/" TargetMode="External"/><Relationship Id="rId103" Type="http://schemas.openxmlformats.org/officeDocument/2006/relationships/hyperlink" Target="https://www.facebook.com/share/p/1CxFMyz2F1/" TargetMode="External"/><Relationship Id="rId310" Type="http://schemas.openxmlformats.org/officeDocument/2006/relationships/hyperlink" Target="https://www.facebook.com/share/p/1EpZg62JQx/" TargetMode="External"/><Relationship Id="rId91" Type="http://schemas.openxmlformats.org/officeDocument/2006/relationships/hyperlink" Target="https://www.facebook.com/share/p/1ESwqepGDZ/" TargetMode="External"/><Relationship Id="rId145" Type="http://schemas.openxmlformats.org/officeDocument/2006/relationships/hyperlink" Target="https://www.facebook.com/share/p/1DyEaJXo9z/" TargetMode="External"/><Relationship Id="rId187" Type="http://schemas.openxmlformats.org/officeDocument/2006/relationships/hyperlink" Target="https://www.facebook.com/reel/4369765453305015/" TargetMode="External"/><Relationship Id="rId352" Type="http://schemas.openxmlformats.org/officeDocument/2006/relationships/hyperlink" Target="https://www.facebook.com/share/p/1BTRgMHq2q/" TargetMode="External"/><Relationship Id="rId394" Type="http://schemas.openxmlformats.org/officeDocument/2006/relationships/hyperlink" Target="https://www.facebook.com/share/p/14kdTB7npoD/" TargetMode="External"/><Relationship Id="rId408" Type="http://schemas.openxmlformats.org/officeDocument/2006/relationships/hyperlink" Target="https://www.facebook.com/share/p/17k7N7tFqg/" TargetMode="External"/><Relationship Id="rId212" Type="http://schemas.openxmlformats.org/officeDocument/2006/relationships/hyperlink" Target="https://www.facebook.com/share/p/1DaESp8N9X/" TargetMode="External"/><Relationship Id="rId254" Type="http://schemas.openxmlformats.org/officeDocument/2006/relationships/hyperlink" Target="https://www.facebook.com/share/p/18pSdxFPdb/" TargetMode="External"/><Relationship Id="rId49" Type="http://schemas.openxmlformats.org/officeDocument/2006/relationships/hyperlink" Target="https://www.facebook.com/share/p/1GYiUV9hSq/" TargetMode="External"/><Relationship Id="rId114" Type="http://schemas.openxmlformats.org/officeDocument/2006/relationships/hyperlink" Target="https://www.facebook.com/share/p/1EYpo7dNcs/" TargetMode="External"/><Relationship Id="rId296" Type="http://schemas.openxmlformats.org/officeDocument/2006/relationships/hyperlink" Target="https://www.facebook.com/share/p/1BBK9Wx8QM/" TargetMode="External"/><Relationship Id="rId60" Type="http://schemas.openxmlformats.org/officeDocument/2006/relationships/hyperlink" Target="https://www.facebook.com/share/p/1BU48t4xL1/" TargetMode="External"/><Relationship Id="rId156" Type="http://schemas.openxmlformats.org/officeDocument/2006/relationships/hyperlink" Target="https://www.facebook.com/share/p/1BBFtP5qCZ/" TargetMode="External"/><Relationship Id="rId198" Type="http://schemas.openxmlformats.org/officeDocument/2006/relationships/hyperlink" Target="https://www.facebook.com/share/p/18c1kDTmXq/" TargetMode="External"/><Relationship Id="rId321" Type="http://schemas.openxmlformats.org/officeDocument/2006/relationships/hyperlink" Target="https://www.facebook.com/share/p/1DknwJyyNH/" TargetMode="External"/><Relationship Id="rId363" Type="http://schemas.openxmlformats.org/officeDocument/2006/relationships/hyperlink" Target="https://www.facebook.com/share/p/14dz1i5cLHH/" TargetMode="External"/><Relationship Id="rId419" Type="http://schemas.openxmlformats.org/officeDocument/2006/relationships/hyperlink" Target="https://www.facebook.com/share/p/1cMynTu698/" TargetMode="External"/><Relationship Id="rId223" Type="http://schemas.openxmlformats.org/officeDocument/2006/relationships/hyperlink" Target="https://www.facebook.com/share/v/1GmnT5zCU6/" TargetMode="External"/><Relationship Id="rId430" Type="http://schemas.openxmlformats.org/officeDocument/2006/relationships/hyperlink" Target="https://www.facebook.com/share/p/17rR9JkkEC/" TargetMode="External"/><Relationship Id="rId18" Type="http://schemas.openxmlformats.org/officeDocument/2006/relationships/hyperlink" Target="https://www.facebook.com/share/p/15pNNPGrTqJ/" TargetMode="External"/><Relationship Id="rId265" Type="http://schemas.openxmlformats.org/officeDocument/2006/relationships/hyperlink" Target="https://www.facebook.com/share/p/1BwZK2CpRZ/" TargetMode="External"/><Relationship Id="rId125" Type="http://schemas.openxmlformats.org/officeDocument/2006/relationships/hyperlink" Target="https://www.facebook.com/share/p/1LNgvva9Bh/" TargetMode="External"/><Relationship Id="rId167" Type="http://schemas.openxmlformats.org/officeDocument/2006/relationships/hyperlink" Target="https://www.facebook.com/share/p/1GXwaPZi9F/" TargetMode="External"/><Relationship Id="rId332" Type="http://schemas.openxmlformats.org/officeDocument/2006/relationships/hyperlink" Target="https://www.facebook.com/share/p/1FMvb1Ybr5/" TargetMode="External"/><Relationship Id="rId374" Type="http://schemas.openxmlformats.org/officeDocument/2006/relationships/hyperlink" Target="https://www.facebook.com/share/p/1FxRVVoTft/" TargetMode="External"/><Relationship Id="rId71" Type="http://schemas.openxmlformats.org/officeDocument/2006/relationships/hyperlink" Target="https://www.facebook.com/share/p/1GVbeSFB5t/" TargetMode="External"/><Relationship Id="rId234" Type="http://schemas.openxmlformats.org/officeDocument/2006/relationships/hyperlink" Target="https://www.facebook.com/share/p/19h4V1eu9U/" TargetMode="External"/><Relationship Id="rId2" Type="http://schemas.openxmlformats.org/officeDocument/2006/relationships/hyperlink" Target="https://www.facebook.com/share/p/18pyg4WArN/" TargetMode="External"/><Relationship Id="rId29" Type="http://schemas.openxmlformats.org/officeDocument/2006/relationships/hyperlink" Target="https://www.facebook.com/share/p/1H3feydAL3/" TargetMode="External"/><Relationship Id="rId255" Type="http://schemas.openxmlformats.org/officeDocument/2006/relationships/hyperlink" Target="https://www.facebook.com/share/p/1CThX25geu/" TargetMode="External"/><Relationship Id="rId276" Type="http://schemas.openxmlformats.org/officeDocument/2006/relationships/hyperlink" Target="https://www.facebook.com/share/p/1EGvRXvLbu/" TargetMode="External"/><Relationship Id="rId297" Type="http://schemas.openxmlformats.org/officeDocument/2006/relationships/hyperlink" Target="https://www.facebook.com/share/p/1AvARjYMkp/" TargetMode="External"/><Relationship Id="rId441" Type="http://schemas.openxmlformats.org/officeDocument/2006/relationships/hyperlink" Target="https://www.facebook.com/share/p/1AhQeHYxJf/" TargetMode="External"/><Relationship Id="rId40" Type="http://schemas.openxmlformats.org/officeDocument/2006/relationships/hyperlink" Target="https://www.facebook.com/share/p/1DhPWaD7H4/" TargetMode="External"/><Relationship Id="rId115" Type="http://schemas.openxmlformats.org/officeDocument/2006/relationships/hyperlink" Target="https://www.facebook.com/share/p/1EFQ1ci8SZ/" TargetMode="External"/><Relationship Id="rId136" Type="http://schemas.openxmlformats.org/officeDocument/2006/relationships/hyperlink" Target="https://www.facebook.com/share/p/1J2W3N2dJM/" TargetMode="External"/><Relationship Id="rId157" Type="http://schemas.openxmlformats.org/officeDocument/2006/relationships/hyperlink" Target="https://www.facebook.com/share/p/18f5MyUR3Q/" TargetMode="External"/><Relationship Id="rId178" Type="http://schemas.openxmlformats.org/officeDocument/2006/relationships/hyperlink" Target="https://www.facebook.com/share/p/18zqgNPrjB/" TargetMode="External"/><Relationship Id="rId301" Type="http://schemas.openxmlformats.org/officeDocument/2006/relationships/hyperlink" Target="https://www.facebook.com/share/p/19BfoVpwJv/" TargetMode="External"/><Relationship Id="rId322" Type="http://schemas.openxmlformats.org/officeDocument/2006/relationships/hyperlink" Target="https://www.facebook.com/share/p/1DknwJyyNH/" TargetMode="External"/><Relationship Id="rId343" Type="http://schemas.openxmlformats.org/officeDocument/2006/relationships/hyperlink" Target="https://www.facebook.com/share/p/1LaceM3AUm/" TargetMode="External"/><Relationship Id="rId364" Type="http://schemas.openxmlformats.org/officeDocument/2006/relationships/hyperlink" Target="https://www.facebook.com/share/p/14ga7B24tPr/" TargetMode="External"/><Relationship Id="rId61" Type="http://schemas.openxmlformats.org/officeDocument/2006/relationships/hyperlink" Target="https://www.facebook.com/share/p/1DDfQ9y2a8/" TargetMode="External"/><Relationship Id="rId82" Type="http://schemas.openxmlformats.org/officeDocument/2006/relationships/hyperlink" Target="https://www.facebook.com/share/p/1DaTWfirp3/" TargetMode="External"/><Relationship Id="rId199" Type="http://schemas.openxmlformats.org/officeDocument/2006/relationships/hyperlink" Target="https://www.facebook.com/share/p/1DB2u6yWkM/" TargetMode="External"/><Relationship Id="rId203" Type="http://schemas.openxmlformats.org/officeDocument/2006/relationships/hyperlink" Target="https://www.facebook.com/share/p/1PBJRQr93E/" TargetMode="External"/><Relationship Id="rId385" Type="http://schemas.openxmlformats.org/officeDocument/2006/relationships/hyperlink" Target="https://www.facebook.com/share/p/1BP9XuSEtB/" TargetMode="External"/><Relationship Id="rId19" Type="http://schemas.openxmlformats.org/officeDocument/2006/relationships/hyperlink" Target="https://www.facebook.com/share/r/1FkhGDrYbK/" TargetMode="External"/><Relationship Id="rId224" Type="http://schemas.openxmlformats.org/officeDocument/2006/relationships/hyperlink" Target="https://www.facebook.com/share/v/1BJuJNP8Uq/" TargetMode="External"/><Relationship Id="rId245" Type="http://schemas.openxmlformats.org/officeDocument/2006/relationships/hyperlink" Target="https://www.facebook.com/share/p/1DyrQzdXsg/" TargetMode="External"/><Relationship Id="rId266" Type="http://schemas.openxmlformats.org/officeDocument/2006/relationships/hyperlink" Target="https://www.facebook.com/share/p/1AcNuwu18v/" TargetMode="External"/><Relationship Id="rId287" Type="http://schemas.openxmlformats.org/officeDocument/2006/relationships/hyperlink" Target="https://www.facebook.com/share/p/1937j8ED9X/" TargetMode="External"/><Relationship Id="rId410" Type="http://schemas.openxmlformats.org/officeDocument/2006/relationships/hyperlink" Target="https://www.facebook.com/share/p/1D7jvVUvAy/" TargetMode="External"/><Relationship Id="rId431" Type="http://schemas.openxmlformats.org/officeDocument/2006/relationships/hyperlink" Target="https://www.facebook.com/share/r/1ET2VeGT56/" TargetMode="External"/><Relationship Id="rId452" Type="http://schemas.openxmlformats.org/officeDocument/2006/relationships/hyperlink" Target="https://www.facebook.com/share/r/19THxciNDu/" TargetMode="External"/><Relationship Id="rId30" Type="http://schemas.openxmlformats.org/officeDocument/2006/relationships/hyperlink" Target="https://www.facebook.com/share/p/1AdjXPT2pY/" TargetMode="External"/><Relationship Id="rId105" Type="http://schemas.openxmlformats.org/officeDocument/2006/relationships/hyperlink" Target="https://www.facebook.com/share/p/1KmVHtcnMM/" TargetMode="External"/><Relationship Id="rId126" Type="http://schemas.openxmlformats.org/officeDocument/2006/relationships/hyperlink" Target="https://www.facebook.com/share/p/1DzfYnHjgs/" TargetMode="External"/><Relationship Id="rId147" Type="http://schemas.openxmlformats.org/officeDocument/2006/relationships/hyperlink" Target="https://www.facebook.com/share/v/18tp3edAvN/" TargetMode="External"/><Relationship Id="rId168" Type="http://schemas.openxmlformats.org/officeDocument/2006/relationships/hyperlink" Target="https://www.facebook.com/share/v/19624WTPJQ/" TargetMode="External"/><Relationship Id="rId312" Type="http://schemas.openxmlformats.org/officeDocument/2006/relationships/hyperlink" Target="https://www.facebook.com/share/p/1BrXw7ZMYW/" TargetMode="External"/><Relationship Id="rId333" Type="http://schemas.openxmlformats.org/officeDocument/2006/relationships/hyperlink" Target="https://www.facebook.com/share/p/1HSssQnkpg/" TargetMode="External"/><Relationship Id="rId354" Type="http://schemas.openxmlformats.org/officeDocument/2006/relationships/hyperlink" Target="https://www.facebook.com/share/p/1FqfvRgh3N/" TargetMode="External"/><Relationship Id="rId51" Type="http://schemas.openxmlformats.org/officeDocument/2006/relationships/hyperlink" Target="https://www.facebook.com/share/p/181CWHKzDt/" TargetMode="External"/><Relationship Id="rId72" Type="http://schemas.openxmlformats.org/officeDocument/2006/relationships/hyperlink" Target="https://www.facebook.com/share/p/1DzQ8aVGbn/" TargetMode="External"/><Relationship Id="rId93" Type="http://schemas.openxmlformats.org/officeDocument/2006/relationships/hyperlink" Target="https://www.facebook.com/share/p/18QWDGUX2d/" TargetMode="External"/><Relationship Id="rId189" Type="http://schemas.openxmlformats.org/officeDocument/2006/relationships/hyperlink" Target="https://www.facebook.com/share/p/1B3sDsxqgZ/" TargetMode="External"/><Relationship Id="rId375" Type="http://schemas.openxmlformats.org/officeDocument/2006/relationships/hyperlink" Target="https://www.facebook.com/share/p/1DEKs8boA4/" TargetMode="External"/><Relationship Id="rId396" Type="http://schemas.openxmlformats.org/officeDocument/2006/relationships/hyperlink" Target="https://www.facebook.com/share/p/1ckCwEvfKk/" TargetMode="External"/><Relationship Id="rId3" Type="http://schemas.openxmlformats.org/officeDocument/2006/relationships/hyperlink" Target="https://www.facebook.com/share/r/18fQkKeJLS/" TargetMode="External"/><Relationship Id="rId214" Type="http://schemas.openxmlformats.org/officeDocument/2006/relationships/hyperlink" Target="https://www.facebook.com/share/p/1Cggcmvkgt/" TargetMode="External"/><Relationship Id="rId235" Type="http://schemas.openxmlformats.org/officeDocument/2006/relationships/hyperlink" Target="https://www.facebook.com/share/v/18UiXSEtcf/" TargetMode="External"/><Relationship Id="rId256" Type="http://schemas.openxmlformats.org/officeDocument/2006/relationships/hyperlink" Target="https://www.facebook.com/share/p/18boqCofDd/" TargetMode="External"/><Relationship Id="rId277" Type="http://schemas.openxmlformats.org/officeDocument/2006/relationships/hyperlink" Target="https://www.facebook.com/share/p/1PZsnaF2GK/" TargetMode="External"/><Relationship Id="rId298" Type="http://schemas.openxmlformats.org/officeDocument/2006/relationships/hyperlink" Target="https://www.facebook.com/share/p/1E5g5G438s/" TargetMode="External"/><Relationship Id="rId400" Type="http://schemas.openxmlformats.org/officeDocument/2006/relationships/hyperlink" Target="https://www.facebook.com/share/p/17qGdMERtG/" TargetMode="External"/><Relationship Id="rId421" Type="http://schemas.openxmlformats.org/officeDocument/2006/relationships/hyperlink" Target="https://www.facebook.com/share/p/1P64gifoNu/" TargetMode="External"/><Relationship Id="rId442" Type="http://schemas.openxmlformats.org/officeDocument/2006/relationships/hyperlink" Target="https://www.facebook.com/share/p/183oAfUpe3/" TargetMode="External"/><Relationship Id="rId116" Type="http://schemas.openxmlformats.org/officeDocument/2006/relationships/hyperlink" Target="https://www.facebook.com/share/p/1HeKfgZfDu/" TargetMode="External"/><Relationship Id="rId137" Type="http://schemas.openxmlformats.org/officeDocument/2006/relationships/hyperlink" Target="https://www.facebook.com/share/p/18oXxajBRT/" TargetMode="External"/><Relationship Id="rId158" Type="http://schemas.openxmlformats.org/officeDocument/2006/relationships/hyperlink" Target="https://www.facebook.com/share/p/18XrnsSPx6/" TargetMode="External"/><Relationship Id="rId302" Type="http://schemas.openxmlformats.org/officeDocument/2006/relationships/hyperlink" Target="https://www.facebook.com/share/r/17kNPHtZ5A/" TargetMode="External"/><Relationship Id="rId323" Type="http://schemas.openxmlformats.org/officeDocument/2006/relationships/hyperlink" Target="https://www.facebook.com/share/p/1P3fpL6i9e/" TargetMode="External"/><Relationship Id="rId344" Type="http://schemas.openxmlformats.org/officeDocument/2006/relationships/hyperlink" Target="https://www.facebook.com/share/p/1EfeYq2K4E/" TargetMode="External"/><Relationship Id="rId20" Type="http://schemas.openxmlformats.org/officeDocument/2006/relationships/hyperlink" Target="https://www.facebook.com/share/p/1KUynEL9Mg/" TargetMode="External"/><Relationship Id="rId41" Type="http://schemas.openxmlformats.org/officeDocument/2006/relationships/hyperlink" Target="https://www.facebook.com/share/p/1AxMwbjKYN/" TargetMode="External"/><Relationship Id="rId62" Type="http://schemas.openxmlformats.org/officeDocument/2006/relationships/hyperlink" Target="https://www.facebook.com/share/p/1DD8LZP2Pn/" TargetMode="External"/><Relationship Id="rId83" Type="http://schemas.openxmlformats.org/officeDocument/2006/relationships/hyperlink" Target="https://www.facebook.com/share/p/18bQWvP8BZ/" TargetMode="External"/><Relationship Id="rId179" Type="http://schemas.openxmlformats.org/officeDocument/2006/relationships/hyperlink" Target="https://www.facebook.com/share/p/17i7x9a9Ga/" TargetMode="External"/><Relationship Id="rId365" Type="http://schemas.openxmlformats.org/officeDocument/2006/relationships/hyperlink" Target="https://www.facebook.com/share/p/1DKYqzTSJ5/" TargetMode="External"/><Relationship Id="rId386" Type="http://schemas.openxmlformats.org/officeDocument/2006/relationships/hyperlink" Target="https://www.facebook.com/share/p/191jfcdjEU/" TargetMode="External"/><Relationship Id="rId190" Type="http://schemas.openxmlformats.org/officeDocument/2006/relationships/hyperlink" Target="https://www.facebook.com/share/p/17YKuctjxf/" TargetMode="External"/><Relationship Id="rId204" Type="http://schemas.openxmlformats.org/officeDocument/2006/relationships/hyperlink" Target="https://www.facebook.com/share/p/1EQv9XJkWn/" TargetMode="External"/><Relationship Id="rId225" Type="http://schemas.openxmlformats.org/officeDocument/2006/relationships/hyperlink" Target="https://www.facebook.com/share/p/18sXePHZAS/" TargetMode="External"/><Relationship Id="rId246" Type="http://schemas.openxmlformats.org/officeDocument/2006/relationships/hyperlink" Target="https://www.facebook.com/share/p/18dckqVsdY/" TargetMode="External"/><Relationship Id="rId267" Type="http://schemas.openxmlformats.org/officeDocument/2006/relationships/hyperlink" Target="https://www.facebook.com/share/p/1KeTVxuHfv/" TargetMode="External"/><Relationship Id="rId288" Type="http://schemas.openxmlformats.org/officeDocument/2006/relationships/hyperlink" Target="https://www.facebook.com/share/p/1BUyecJZK2/" TargetMode="External"/><Relationship Id="rId411" Type="http://schemas.openxmlformats.org/officeDocument/2006/relationships/hyperlink" Target="https://www.facebook.com/share/p/18q7uMzuFy/" TargetMode="External"/><Relationship Id="rId432" Type="http://schemas.openxmlformats.org/officeDocument/2006/relationships/hyperlink" Target="https://www.facebook.com/share/p/1GjojmK2MP/" TargetMode="External"/><Relationship Id="rId453" Type="http://schemas.openxmlformats.org/officeDocument/2006/relationships/hyperlink" Target="https://www.facebook.com/share/p/1RvRnMhdYu/" TargetMode="External"/><Relationship Id="rId106" Type="http://schemas.openxmlformats.org/officeDocument/2006/relationships/hyperlink" Target="https://www.facebook.com/share/p/1cpjxFoH45/" TargetMode="External"/><Relationship Id="rId127" Type="http://schemas.openxmlformats.org/officeDocument/2006/relationships/hyperlink" Target="https://www.facebook.com/share/p/18oN1rk9QD/" TargetMode="External"/><Relationship Id="rId313" Type="http://schemas.openxmlformats.org/officeDocument/2006/relationships/hyperlink" Target="https://www.facebook.com/share/p/1DknwJyyNH/" TargetMode="External"/><Relationship Id="rId10" Type="http://schemas.openxmlformats.org/officeDocument/2006/relationships/hyperlink" Target="https://www.facebook.com/share/p/1BT8QaUz8i/" TargetMode="External"/><Relationship Id="rId31" Type="http://schemas.openxmlformats.org/officeDocument/2006/relationships/hyperlink" Target="https://www.facebook.com/share/p/1QgT2JJs73/" TargetMode="External"/><Relationship Id="rId52" Type="http://schemas.openxmlformats.org/officeDocument/2006/relationships/hyperlink" Target="https://www.facebook.com/share/p/1FkKQMJSau/" TargetMode="External"/><Relationship Id="rId73" Type="http://schemas.openxmlformats.org/officeDocument/2006/relationships/hyperlink" Target="https://www.facebook.com/share/p/1D543gH255/" TargetMode="External"/><Relationship Id="rId94" Type="http://schemas.openxmlformats.org/officeDocument/2006/relationships/hyperlink" Target="https://www.facebook.com/share/p/1EgWz3wrS9/" TargetMode="External"/><Relationship Id="rId148" Type="http://schemas.openxmlformats.org/officeDocument/2006/relationships/hyperlink" Target="https://www.facebook.com/share/v/1DVYLZ8Maa/" TargetMode="External"/><Relationship Id="rId169" Type="http://schemas.openxmlformats.org/officeDocument/2006/relationships/hyperlink" Target="https://www.facebook.com/share/p/18VC7XT98c/" TargetMode="External"/><Relationship Id="rId334" Type="http://schemas.openxmlformats.org/officeDocument/2006/relationships/hyperlink" Target="https://www.facebook.com/share/p/1EGnXkhZdj/" TargetMode="External"/><Relationship Id="rId355" Type="http://schemas.openxmlformats.org/officeDocument/2006/relationships/hyperlink" Target="https://www.facebook.com/share/p/1G3vWmxgoH/" TargetMode="External"/><Relationship Id="rId376" Type="http://schemas.openxmlformats.org/officeDocument/2006/relationships/hyperlink" Target="https://www.facebook.com/share/p/1FxRVVoTft/" TargetMode="External"/><Relationship Id="rId397" Type="http://schemas.openxmlformats.org/officeDocument/2006/relationships/hyperlink" Target="https://www.facebook.com/share/p/1DPpkxYe6F/" TargetMode="External"/><Relationship Id="rId4" Type="http://schemas.openxmlformats.org/officeDocument/2006/relationships/hyperlink" Target="https://www.facebook.com/share/p/1Auh8E4ANM/" TargetMode="External"/><Relationship Id="rId180" Type="http://schemas.openxmlformats.org/officeDocument/2006/relationships/hyperlink" Target="https://www.facebook.com/share/p/17FWq2WsEz/" TargetMode="External"/><Relationship Id="rId215" Type="http://schemas.openxmlformats.org/officeDocument/2006/relationships/hyperlink" Target="https://www.facebook.com/share/p/18jcGEZvEd/" TargetMode="External"/><Relationship Id="rId236" Type="http://schemas.openxmlformats.org/officeDocument/2006/relationships/hyperlink" Target="https://www.facebook.com/share/r/17Wqw8TKHT/" TargetMode="External"/><Relationship Id="rId257" Type="http://schemas.openxmlformats.org/officeDocument/2006/relationships/hyperlink" Target="https://www.facebook.com/share/p/1F2GtmgiVj/" TargetMode="External"/><Relationship Id="rId278" Type="http://schemas.openxmlformats.org/officeDocument/2006/relationships/hyperlink" Target="https://www.facebook.com/share/p/1NifGooRKS/" TargetMode="External"/><Relationship Id="rId401" Type="http://schemas.openxmlformats.org/officeDocument/2006/relationships/hyperlink" Target="https://www.facebook.com/share/p/1D4u7jTcUx/" TargetMode="External"/><Relationship Id="rId422" Type="http://schemas.openxmlformats.org/officeDocument/2006/relationships/hyperlink" Target="https://www.facebook.com/share/p/1EURKCYsUb/" TargetMode="External"/><Relationship Id="rId443" Type="http://schemas.openxmlformats.org/officeDocument/2006/relationships/hyperlink" Target="https://www.facebook.com/share/r/18xDKQ4X5S/" TargetMode="External"/><Relationship Id="rId303" Type="http://schemas.openxmlformats.org/officeDocument/2006/relationships/hyperlink" Target="https://www.facebook.com/share/r/18vJfCiSSM/" TargetMode="External"/><Relationship Id="rId42" Type="http://schemas.openxmlformats.org/officeDocument/2006/relationships/hyperlink" Target="https://www.facebook.com/share/p/1JgVDW8UCZ/" TargetMode="External"/><Relationship Id="rId84" Type="http://schemas.openxmlformats.org/officeDocument/2006/relationships/hyperlink" Target="https://www.facebook.com/share/r/1BAgBUUR2r/" TargetMode="External"/><Relationship Id="rId138" Type="http://schemas.openxmlformats.org/officeDocument/2006/relationships/hyperlink" Target="https://www.facebook.com/share/r/19Vu479KSh/" TargetMode="External"/><Relationship Id="rId345" Type="http://schemas.openxmlformats.org/officeDocument/2006/relationships/hyperlink" Target="https://www.facebook.com/share/p/18s5fGCr8u/" TargetMode="External"/><Relationship Id="rId387" Type="http://schemas.openxmlformats.org/officeDocument/2006/relationships/hyperlink" Target="https://www.facebook.com/share/p/1FN4tQBC1P/" TargetMode="External"/><Relationship Id="rId191" Type="http://schemas.openxmlformats.org/officeDocument/2006/relationships/hyperlink" Target="https://www.facebook.com/share/p/1J9qZNKdtL/" TargetMode="External"/><Relationship Id="rId205" Type="http://schemas.openxmlformats.org/officeDocument/2006/relationships/hyperlink" Target="https://www.facebook.com/share/p/18b34ZbHJ8/" TargetMode="External"/><Relationship Id="rId247" Type="http://schemas.openxmlformats.org/officeDocument/2006/relationships/hyperlink" Target="https://www.facebook.com/share/p/1KRy8xaUFL/" TargetMode="External"/><Relationship Id="rId412" Type="http://schemas.openxmlformats.org/officeDocument/2006/relationships/hyperlink" Target="https://www.facebook.com/share/r/1Cxcj3rm8D/" TargetMode="External"/><Relationship Id="rId107" Type="http://schemas.openxmlformats.org/officeDocument/2006/relationships/hyperlink" Target="https://www.facebook.com/share/p/1GqUDBB7mC/" TargetMode="External"/><Relationship Id="rId289" Type="http://schemas.openxmlformats.org/officeDocument/2006/relationships/hyperlink" Target="https://www.facebook.com/share/r/1XYsw9spg5/" TargetMode="External"/><Relationship Id="rId454" Type="http://schemas.openxmlformats.org/officeDocument/2006/relationships/hyperlink" Target="https://www.facebook.com/share/p/1BsQSMmwCP/" TargetMode="External"/><Relationship Id="rId11" Type="http://schemas.openxmlformats.org/officeDocument/2006/relationships/hyperlink" Target="https://www.facebook.com/share/p/1CmS6frqCw/" TargetMode="External"/><Relationship Id="rId53" Type="http://schemas.openxmlformats.org/officeDocument/2006/relationships/hyperlink" Target="https://www.facebook.com/share/p/1J4amBfTCQ/" TargetMode="External"/><Relationship Id="rId149" Type="http://schemas.openxmlformats.org/officeDocument/2006/relationships/hyperlink" Target="https://www.facebook.com/share/v/1GsMretDHL/" TargetMode="External"/><Relationship Id="rId314" Type="http://schemas.openxmlformats.org/officeDocument/2006/relationships/hyperlink" Target="https://www.facebook.com/share/p/1P3fpL6i9e/" TargetMode="External"/><Relationship Id="rId356" Type="http://schemas.openxmlformats.org/officeDocument/2006/relationships/hyperlink" Target="https://www.facebook.com/share/p/1Ju1nwTjSz/" TargetMode="External"/><Relationship Id="rId398" Type="http://schemas.openxmlformats.org/officeDocument/2006/relationships/hyperlink" Target="https://www.facebook.com/share/p/1D6SBRqq8f/" TargetMode="External"/><Relationship Id="rId95" Type="http://schemas.openxmlformats.org/officeDocument/2006/relationships/hyperlink" Target="https://www.facebook.com/share/p/1CtTFjztLt/" TargetMode="External"/><Relationship Id="rId160" Type="http://schemas.openxmlformats.org/officeDocument/2006/relationships/hyperlink" Target="https://www.facebook.com/share/p/18hRns9GAd/" TargetMode="External"/><Relationship Id="rId216" Type="http://schemas.openxmlformats.org/officeDocument/2006/relationships/hyperlink" Target="https://www.facebook.com/share/p/1EFNvN2DQq/" TargetMode="External"/><Relationship Id="rId423" Type="http://schemas.openxmlformats.org/officeDocument/2006/relationships/hyperlink" Target="https://www.facebook.com/share/p/1RuZP1B1yh/" TargetMode="External"/><Relationship Id="rId258" Type="http://schemas.openxmlformats.org/officeDocument/2006/relationships/hyperlink" Target="https://www.facebook.com/share/p/1EdU6sByC6/" TargetMode="External"/><Relationship Id="rId22" Type="http://schemas.openxmlformats.org/officeDocument/2006/relationships/hyperlink" Target="https://www.facebook.com/share/p/1CaKvGt7dY/" TargetMode="External"/><Relationship Id="rId64" Type="http://schemas.openxmlformats.org/officeDocument/2006/relationships/hyperlink" Target="https://www.facebook.com/share/p/1T17rxH527/" TargetMode="External"/><Relationship Id="rId118" Type="http://schemas.openxmlformats.org/officeDocument/2006/relationships/hyperlink" Target="https://www.facebook.com/share/r/1BHQUiLj93/" TargetMode="External"/><Relationship Id="rId325" Type="http://schemas.openxmlformats.org/officeDocument/2006/relationships/hyperlink" Target="https://www.facebook.com/share/p/1LJxT3dLhQ/" TargetMode="External"/><Relationship Id="rId367" Type="http://schemas.openxmlformats.org/officeDocument/2006/relationships/hyperlink" Target="https://www.facebook.com/share/p/1HHSBitKVQ/" TargetMode="External"/><Relationship Id="rId171" Type="http://schemas.openxmlformats.org/officeDocument/2006/relationships/hyperlink" Target="https://www.facebook.com/share/p/1Cyv4huts8/" TargetMode="External"/><Relationship Id="rId227" Type="http://schemas.openxmlformats.org/officeDocument/2006/relationships/hyperlink" Target="https://www.facebook.com/share/p/17mLGvTqZi/" TargetMode="External"/><Relationship Id="rId269" Type="http://schemas.openxmlformats.org/officeDocument/2006/relationships/hyperlink" Target="https://www.facebook.com/share/p/18aFZBiZKf/" TargetMode="External"/><Relationship Id="rId434" Type="http://schemas.openxmlformats.org/officeDocument/2006/relationships/hyperlink" Target="https://www.facebook.com/share/p/1Baw8jXVMQ/" TargetMode="External"/><Relationship Id="rId33" Type="http://schemas.openxmlformats.org/officeDocument/2006/relationships/hyperlink" Target="https://www.facebook.com/share/r/1CzQgHESCA/" TargetMode="External"/><Relationship Id="rId129" Type="http://schemas.openxmlformats.org/officeDocument/2006/relationships/hyperlink" Target="https://www.facebook.com/share/p/1BCHQr9MSe/" TargetMode="External"/><Relationship Id="rId280" Type="http://schemas.openxmlformats.org/officeDocument/2006/relationships/hyperlink" Target="https://www.facebook.com/share/p/18fEL5VDRU/" TargetMode="External"/><Relationship Id="rId336" Type="http://schemas.openxmlformats.org/officeDocument/2006/relationships/hyperlink" Target="https://www.facebook.com/share/p/1K5gdrWCiQ/" TargetMode="External"/><Relationship Id="rId75" Type="http://schemas.openxmlformats.org/officeDocument/2006/relationships/hyperlink" Target="https://www.facebook.com/share/r/1D47d9XoZ5/" TargetMode="External"/><Relationship Id="rId140" Type="http://schemas.openxmlformats.org/officeDocument/2006/relationships/hyperlink" Target="https://www.facebook.com/share/p/1CoxmsG1xo/" TargetMode="External"/><Relationship Id="rId182" Type="http://schemas.openxmlformats.org/officeDocument/2006/relationships/hyperlink" Target="https://www.facebook.com/share/p/1CwifipiU2/" TargetMode="External"/><Relationship Id="rId378" Type="http://schemas.openxmlformats.org/officeDocument/2006/relationships/hyperlink" Target="https://www.facebook.com/share/p/1DEKs8boA4/" TargetMode="External"/><Relationship Id="rId403" Type="http://schemas.openxmlformats.org/officeDocument/2006/relationships/hyperlink" Target="https://www.facebook.com/share/p/1D5oPBtJVZ/" TargetMode="External"/><Relationship Id="rId6" Type="http://schemas.openxmlformats.org/officeDocument/2006/relationships/hyperlink" Target="https://www.facebook.com/share/r/1EcFk8iG9C/" TargetMode="External"/><Relationship Id="rId238" Type="http://schemas.openxmlformats.org/officeDocument/2006/relationships/hyperlink" Target="https://www.facebook.com/share/r/1A7Wg7dufo/" TargetMode="External"/><Relationship Id="rId445" Type="http://schemas.openxmlformats.org/officeDocument/2006/relationships/hyperlink" Target="https://www.facebook.com/share/p/1LJT9WR8bN/" TargetMode="External"/><Relationship Id="rId291" Type="http://schemas.openxmlformats.org/officeDocument/2006/relationships/hyperlink" Target="https://www.facebook.com/share/p/1UfY6qtJRL/" TargetMode="External"/><Relationship Id="rId305" Type="http://schemas.openxmlformats.org/officeDocument/2006/relationships/hyperlink" Target="https://www.facebook.com/share/p/1DCt2zNw57/" TargetMode="External"/><Relationship Id="rId347" Type="http://schemas.openxmlformats.org/officeDocument/2006/relationships/hyperlink" Target="https://www.facebook.com/share/p/19AFBcBWYm/" TargetMode="External"/><Relationship Id="rId44" Type="http://schemas.openxmlformats.org/officeDocument/2006/relationships/hyperlink" Target="https://www.facebook.com/share/r/18ReqpwdXY/" TargetMode="External"/><Relationship Id="rId86" Type="http://schemas.openxmlformats.org/officeDocument/2006/relationships/hyperlink" Target="https://www.facebook.com/share/r/14cqcMV9hsx/" TargetMode="External"/><Relationship Id="rId151" Type="http://schemas.openxmlformats.org/officeDocument/2006/relationships/hyperlink" Target="https://www.facebook.com/share/p/1BBoHv6LrH/" TargetMode="External"/><Relationship Id="rId389" Type="http://schemas.openxmlformats.org/officeDocument/2006/relationships/hyperlink" Target="https://www.facebook.com/share/p/14j5K84afS3/" TargetMode="External"/><Relationship Id="rId193" Type="http://schemas.openxmlformats.org/officeDocument/2006/relationships/hyperlink" Target="https://www.facebook.com/share/p/14cA9nF3ifx/" TargetMode="External"/><Relationship Id="rId207" Type="http://schemas.openxmlformats.org/officeDocument/2006/relationships/hyperlink" Target="https://www.facebook.com/share/v/18hFtDdj7m/" TargetMode="External"/><Relationship Id="rId249" Type="http://schemas.openxmlformats.org/officeDocument/2006/relationships/hyperlink" Target="https://www.facebook.com/share/p/1EPL4vSB5c/" TargetMode="External"/><Relationship Id="rId414" Type="http://schemas.openxmlformats.org/officeDocument/2006/relationships/hyperlink" Target="https://www.facebook.com/share/r/1BRRPEExcy/" TargetMode="External"/><Relationship Id="rId456" Type="http://schemas.openxmlformats.org/officeDocument/2006/relationships/hyperlink" Target="https://www.facebook.com/share/p/18p4pUz1to/" TargetMode="External"/><Relationship Id="rId13" Type="http://schemas.openxmlformats.org/officeDocument/2006/relationships/hyperlink" Target="https://www.facebook.com/share/p/1C9qFMQGoa/" TargetMode="External"/><Relationship Id="rId109" Type="http://schemas.openxmlformats.org/officeDocument/2006/relationships/hyperlink" Target="https://www.facebook.com/share/p/1C3H34PxqF/" TargetMode="External"/><Relationship Id="rId260" Type="http://schemas.openxmlformats.org/officeDocument/2006/relationships/hyperlink" Target="https://www.facebook.com/share/p/1J7BHbfQTv/" TargetMode="External"/><Relationship Id="rId316" Type="http://schemas.openxmlformats.org/officeDocument/2006/relationships/hyperlink" Target="https://www.facebook.com/share/p/1EpZg62JQx/" TargetMode="External"/><Relationship Id="rId55" Type="http://schemas.openxmlformats.org/officeDocument/2006/relationships/hyperlink" Target="https://www.facebook.com/share/p/17NTdr5TdM/" TargetMode="External"/><Relationship Id="rId97" Type="http://schemas.openxmlformats.org/officeDocument/2006/relationships/hyperlink" Target="https://www.facebook.com/share/p/1DqfAm4wF8/" TargetMode="External"/><Relationship Id="rId120" Type="http://schemas.openxmlformats.org/officeDocument/2006/relationships/hyperlink" Target="https://www.facebook.com/share/p/1ChDkkCHgc/" TargetMode="External"/><Relationship Id="rId358" Type="http://schemas.openxmlformats.org/officeDocument/2006/relationships/hyperlink" Target="https://www.facebook.com/share/p/17vPjbczT8/" TargetMode="External"/><Relationship Id="rId162" Type="http://schemas.openxmlformats.org/officeDocument/2006/relationships/hyperlink" Target="https://www.facebook.com/share/p/1EhKZyH7wv/" TargetMode="External"/><Relationship Id="rId218" Type="http://schemas.openxmlformats.org/officeDocument/2006/relationships/hyperlink" Target="https://www.facebook.com/share/p/14dPzC1edXB/" TargetMode="External"/><Relationship Id="rId425" Type="http://schemas.openxmlformats.org/officeDocument/2006/relationships/hyperlink" Target="https://www.facebook.com/share/r/193dUQqnvW/" TargetMode="External"/><Relationship Id="rId271" Type="http://schemas.openxmlformats.org/officeDocument/2006/relationships/hyperlink" Target="https://www.facebook.com/share/p/1EvWvdGi7V/" TargetMode="External"/><Relationship Id="rId24" Type="http://schemas.openxmlformats.org/officeDocument/2006/relationships/hyperlink" Target="https://www.facebook.com/share/p/16rdLE77zb/" TargetMode="External"/><Relationship Id="rId66" Type="http://schemas.openxmlformats.org/officeDocument/2006/relationships/hyperlink" Target="https://www.facebook.com/share/p/18woCyu27v/" TargetMode="External"/><Relationship Id="rId131" Type="http://schemas.openxmlformats.org/officeDocument/2006/relationships/hyperlink" Target="https://www.facebook.com/share/p/18yRjjP46n/" TargetMode="External"/><Relationship Id="rId327" Type="http://schemas.openxmlformats.org/officeDocument/2006/relationships/hyperlink" Target="https://www.facebook.com/share/v/14hnxZe25X5/" TargetMode="External"/><Relationship Id="rId369" Type="http://schemas.openxmlformats.org/officeDocument/2006/relationships/hyperlink" Target="https://www.facebook.com/share/p/197Um3tBV9/" TargetMode="External"/><Relationship Id="rId173" Type="http://schemas.openxmlformats.org/officeDocument/2006/relationships/hyperlink" Target="https://www.facebook.com/share/p/1822ViroZK/" TargetMode="External"/><Relationship Id="rId229" Type="http://schemas.openxmlformats.org/officeDocument/2006/relationships/hyperlink" Target="https://www.facebook.com/share/p/1BbXx9sYvo/" TargetMode="External"/><Relationship Id="rId380" Type="http://schemas.openxmlformats.org/officeDocument/2006/relationships/hyperlink" Target="https://www.facebook.com/share/p/1Ym8BCi8jW/" TargetMode="External"/><Relationship Id="rId436" Type="http://schemas.openxmlformats.org/officeDocument/2006/relationships/hyperlink" Target="https://www.facebook.com/share/p/1awWgWVxX2/" TargetMode="External"/><Relationship Id="rId240" Type="http://schemas.openxmlformats.org/officeDocument/2006/relationships/hyperlink" Target="https://www.facebook.com/share/p/18h2Z8z4wj/" TargetMode="External"/><Relationship Id="rId35" Type="http://schemas.openxmlformats.org/officeDocument/2006/relationships/hyperlink" Target="https://www.facebook.com/share/p/1D2scMFP24/" TargetMode="External"/><Relationship Id="rId77" Type="http://schemas.openxmlformats.org/officeDocument/2006/relationships/hyperlink" Target="https://www.facebook.com/share/p/1LZR4uQ7LR/" TargetMode="External"/><Relationship Id="rId100" Type="http://schemas.openxmlformats.org/officeDocument/2006/relationships/hyperlink" Target="https://www.facebook.com/share/p/18eDd4j6Cu/" TargetMode="External"/><Relationship Id="rId282" Type="http://schemas.openxmlformats.org/officeDocument/2006/relationships/hyperlink" Target="https://www.facebook.com/share/p/1G6EjV48xz/" TargetMode="External"/><Relationship Id="rId338" Type="http://schemas.openxmlformats.org/officeDocument/2006/relationships/hyperlink" Target="https://www.facebook.com/share/p/14hRLtCCWYf/" TargetMode="External"/><Relationship Id="rId8" Type="http://schemas.openxmlformats.org/officeDocument/2006/relationships/hyperlink" Target="https://www.facebook.com/share/p/18cJQatbGD/" TargetMode="External"/><Relationship Id="rId142" Type="http://schemas.openxmlformats.org/officeDocument/2006/relationships/hyperlink" Target="https://www.facebook.com/share/p/18wGYhMRm1/" TargetMode="External"/><Relationship Id="rId184" Type="http://schemas.openxmlformats.org/officeDocument/2006/relationships/hyperlink" Target="https://www.facebook.com/share/p/14dWWeNdyrZ/" TargetMode="External"/><Relationship Id="rId391" Type="http://schemas.openxmlformats.org/officeDocument/2006/relationships/hyperlink" Target="https://www.facebook.com/share/p/14dAJnEoV7y/" TargetMode="External"/><Relationship Id="rId405" Type="http://schemas.openxmlformats.org/officeDocument/2006/relationships/hyperlink" Target="https://www.facebook.com/share/r/1CeRBAAPEu/" TargetMode="External"/><Relationship Id="rId447" Type="http://schemas.openxmlformats.org/officeDocument/2006/relationships/hyperlink" Target="https://www.facebook.com/share/p/18pbnx4sxR/" TargetMode="External"/><Relationship Id="rId251" Type="http://schemas.openxmlformats.org/officeDocument/2006/relationships/hyperlink" Target="https://www.facebook.com/share/r/1BDQitHyks/" TargetMode="External"/><Relationship Id="rId46" Type="http://schemas.openxmlformats.org/officeDocument/2006/relationships/hyperlink" Target="https://www.facebook.com/share/p/1BKg6PNrHM/" TargetMode="External"/><Relationship Id="rId293" Type="http://schemas.openxmlformats.org/officeDocument/2006/relationships/hyperlink" Target="https://www.facebook.com/share/p/1NCazFXpqL/" TargetMode="External"/><Relationship Id="rId307" Type="http://schemas.openxmlformats.org/officeDocument/2006/relationships/hyperlink" Target="https://www.facebook.com/share/r/1984o36Vfx/" TargetMode="External"/><Relationship Id="rId349" Type="http://schemas.openxmlformats.org/officeDocument/2006/relationships/hyperlink" Target="https://www.facebook.com/share/p/1Gb7umYxWA/" TargetMode="External"/><Relationship Id="rId88" Type="http://schemas.openxmlformats.org/officeDocument/2006/relationships/hyperlink" Target="https://www.facebook.com/share/p/1CuSbmBiHc/" TargetMode="External"/><Relationship Id="rId111" Type="http://schemas.openxmlformats.org/officeDocument/2006/relationships/hyperlink" Target="https://www.facebook.com/share/p/1CcCnoFnb1/" TargetMode="External"/><Relationship Id="rId153" Type="http://schemas.openxmlformats.org/officeDocument/2006/relationships/hyperlink" Target="https://www.facebook.com/share/p/1GfedhZXB5/" TargetMode="External"/><Relationship Id="rId195" Type="http://schemas.openxmlformats.org/officeDocument/2006/relationships/hyperlink" Target="https://www.facebook.com/share/p/1CmUN4tPyo/" TargetMode="External"/><Relationship Id="rId209" Type="http://schemas.openxmlformats.org/officeDocument/2006/relationships/hyperlink" Target="https://www.facebook.com/share/p/19AN9n4fQP/" TargetMode="External"/><Relationship Id="rId360" Type="http://schemas.openxmlformats.org/officeDocument/2006/relationships/hyperlink" Target="https://www.facebook.com/share/p/1EyZvVQK6G/" TargetMode="External"/><Relationship Id="rId416" Type="http://schemas.openxmlformats.org/officeDocument/2006/relationships/hyperlink" Target="https://www.facebook.com/share/p/1HMejho41Z/" TargetMode="External"/><Relationship Id="rId220" Type="http://schemas.openxmlformats.org/officeDocument/2006/relationships/hyperlink" Target="https://www.facebook.com/share/r/1HcNVycUsy/" TargetMode="External"/><Relationship Id="rId458" Type="http://schemas.openxmlformats.org/officeDocument/2006/relationships/hyperlink" Target="https://www.facebook.com/share/p/185zdmRYWL/" TargetMode="External"/><Relationship Id="rId15" Type="http://schemas.openxmlformats.org/officeDocument/2006/relationships/hyperlink" Target="https://www.facebook.com/share/p/1CgTCjEh7a/" TargetMode="External"/><Relationship Id="rId57" Type="http://schemas.openxmlformats.org/officeDocument/2006/relationships/hyperlink" Target="https://www.facebook.com/share/p/1D8SMWeMmm/" TargetMode="External"/><Relationship Id="rId262" Type="http://schemas.openxmlformats.org/officeDocument/2006/relationships/hyperlink" Target="https://www.facebook.com/share/p/1CxvFfehbn/" TargetMode="External"/><Relationship Id="rId318" Type="http://schemas.openxmlformats.org/officeDocument/2006/relationships/hyperlink" Target="https://www.facebook.com/share/p/1jssk2hsKE/" TargetMode="External"/><Relationship Id="rId99" Type="http://schemas.openxmlformats.org/officeDocument/2006/relationships/hyperlink" Target="https://www.facebook.com/share/p/1ChzXM3a28/" TargetMode="External"/><Relationship Id="rId122" Type="http://schemas.openxmlformats.org/officeDocument/2006/relationships/hyperlink" Target="https://www.facebook.com/share/r/18n3rcSgDD/" TargetMode="External"/><Relationship Id="rId164" Type="http://schemas.openxmlformats.org/officeDocument/2006/relationships/hyperlink" Target="https://www.facebook.com/share/p/17Z5AGvuWW/" TargetMode="External"/><Relationship Id="rId371" Type="http://schemas.openxmlformats.org/officeDocument/2006/relationships/hyperlink" Target="https://www.facebook.com/share/p/19GrwXT9fU/" TargetMode="External"/><Relationship Id="rId427" Type="http://schemas.openxmlformats.org/officeDocument/2006/relationships/hyperlink" Target="https://www.facebook.com/share/p/1F6bQDh4Kt/" TargetMode="External"/><Relationship Id="rId26" Type="http://schemas.openxmlformats.org/officeDocument/2006/relationships/hyperlink" Target="https://www.facebook.com/share/r/14c2BiJrmE7/" TargetMode="External"/><Relationship Id="rId231" Type="http://schemas.openxmlformats.org/officeDocument/2006/relationships/hyperlink" Target="https://www.facebook.com/share/p/1EHVhELv9k/" TargetMode="External"/><Relationship Id="rId273" Type="http://schemas.openxmlformats.org/officeDocument/2006/relationships/hyperlink" Target="https://www.facebook.com/share/v/1cqtwyNJeF/" TargetMode="External"/><Relationship Id="rId329" Type="http://schemas.openxmlformats.org/officeDocument/2006/relationships/hyperlink" Target="https://www.facebook.com/share/r/18gANzsrSD/" TargetMode="External"/><Relationship Id="rId68" Type="http://schemas.openxmlformats.org/officeDocument/2006/relationships/hyperlink" Target="https://www.facebook.com/share/p/1ERCn4jUXt/" TargetMode="External"/><Relationship Id="rId133" Type="http://schemas.openxmlformats.org/officeDocument/2006/relationships/hyperlink" Target="https://www.facebook.com/share/p/1GGVYWj2Dq/" TargetMode="External"/><Relationship Id="rId175" Type="http://schemas.openxmlformats.org/officeDocument/2006/relationships/hyperlink" Target="https://www.facebook.com/share/p/1HDGhbruGM/" TargetMode="External"/><Relationship Id="rId340" Type="http://schemas.openxmlformats.org/officeDocument/2006/relationships/hyperlink" Target="https://www.facebook.com/share/r/1981waVoM6/" TargetMode="External"/><Relationship Id="rId200" Type="http://schemas.openxmlformats.org/officeDocument/2006/relationships/hyperlink" Target="https://www.facebook.com/share/p/16nfaFPato/" TargetMode="External"/><Relationship Id="rId382" Type="http://schemas.openxmlformats.org/officeDocument/2006/relationships/hyperlink" Target="https://www.facebook.com/share/p/1GgnBiGKKy/" TargetMode="External"/><Relationship Id="rId438" Type="http://schemas.openxmlformats.org/officeDocument/2006/relationships/hyperlink" Target="https://www.facebook.com/share/p/193YTUdgUP/" TargetMode="External"/><Relationship Id="rId242" Type="http://schemas.openxmlformats.org/officeDocument/2006/relationships/hyperlink" Target="https://www.facebook.com/share/p/18X6rWrkX5/" TargetMode="External"/><Relationship Id="rId284" Type="http://schemas.openxmlformats.org/officeDocument/2006/relationships/hyperlink" Target="https://www.facebook.com/share/r/1G8NzLFaDD/" TargetMode="External"/><Relationship Id="rId37" Type="http://schemas.openxmlformats.org/officeDocument/2006/relationships/hyperlink" Target="https://www.facebook.com/share/p/1EhAEH9hMV/" TargetMode="External"/><Relationship Id="rId79" Type="http://schemas.openxmlformats.org/officeDocument/2006/relationships/hyperlink" Target="https://www.facebook.com/share/p/1BjBaCQDhv/" TargetMode="External"/><Relationship Id="rId102" Type="http://schemas.openxmlformats.org/officeDocument/2006/relationships/hyperlink" Target="https://www.facebook.com/share/p/18aidEePPN/" TargetMode="External"/><Relationship Id="rId144" Type="http://schemas.openxmlformats.org/officeDocument/2006/relationships/hyperlink" Target="https://www.facebook.com/share/p/1d7SjQs7SA/" TargetMode="External"/><Relationship Id="rId90" Type="http://schemas.openxmlformats.org/officeDocument/2006/relationships/hyperlink" Target="https://www.facebook.com/share/p/18m8f9SCTK/" TargetMode="External"/><Relationship Id="rId186" Type="http://schemas.openxmlformats.org/officeDocument/2006/relationships/hyperlink" Target="https://www.facebook.com/share/p/1BCRJjbFeG/" TargetMode="External"/><Relationship Id="rId351" Type="http://schemas.openxmlformats.org/officeDocument/2006/relationships/hyperlink" Target="https://www.facebook.com/share/p/18gBdiKPUB/" TargetMode="External"/><Relationship Id="rId393" Type="http://schemas.openxmlformats.org/officeDocument/2006/relationships/hyperlink" Target="https://www.facebook.com/share/r/1CRQJ5vGMk/" TargetMode="External"/><Relationship Id="rId407" Type="http://schemas.openxmlformats.org/officeDocument/2006/relationships/hyperlink" Target="https://www.facebook.com/share/p/1GcK31axJQ/" TargetMode="External"/><Relationship Id="rId449" Type="http://schemas.openxmlformats.org/officeDocument/2006/relationships/hyperlink" Target="https://www.facebook.com/share/p/1GjmuqD1vo/" TargetMode="External"/><Relationship Id="rId211" Type="http://schemas.openxmlformats.org/officeDocument/2006/relationships/hyperlink" Target="https://www.facebook.com/share/r/18mnzSPZaj/" TargetMode="External"/><Relationship Id="rId253" Type="http://schemas.openxmlformats.org/officeDocument/2006/relationships/hyperlink" Target="https://www.facebook.com/share/p/14c8z9oYt2K/" TargetMode="External"/><Relationship Id="rId295" Type="http://schemas.openxmlformats.org/officeDocument/2006/relationships/hyperlink" Target="https://www.facebook.com/share/r/1Uqf5E6VWw/" TargetMode="External"/><Relationship Id="rId309" Type="http://schemas.openxmlformats.org/officeDocument/2006/relationships/hyperlink" Target="https://www.facebook.com/share/p/1D5KY1q1nV/" TargetMode="External"/><Relationship Id="rId48" Type="http://schemas.openxmlformats.org/officeDocument/2006/relationships/hyperlink" Target="https://www.facebook.com/share/p/1BCNBUGKqq/" TargetMode="External"/><Relationship Id="rId113" Type="http://schemas.openxmlformats.org/officeDocument/2006/relationships/hyperlink" Target="https://www.facebook.com/share/p/1BZTwdZ35Q/" TargetMode="External"/><Relationship Id="rId320" Type="http://schemas.openxmlformats.org/officeDocument/2006/relationships/hyperlink" Target="https://www.facebook.com/share/p/1BrXw7ZMYW/" TargetMode="External"/><Relationship Id="rId155" Type="http://schemas.openxmlformats.org/officeDocument/2006/relationships/hyperlink" Target="https://www.facebook.com/share/p/1FT7KCnKwX/" TargetMode="External"/><Relationship Id="rId197" Type="http://schemas.openxmlformats.org/officeDocument/2006/relationships/hyperlink" Target="https://www.facebook.com/share/v/1EP8eu7eco/" TargetMode="External"/><Relationship Id="rId362" Type="http://schemas.openxmlformats.org/officeDocument/2006/relationships/hyperlink" Target="https://www.facebook.com/share/p/1CtF9fiaNY/" TargetMode="External"/><Relationship Id="rId418" Type="http://schemas.openxmlformats.org/officeDocument/2006/relationships/hyperlink" Target="https://www.facebook.com/share/p/1JjZnRusse/" TargetMode="External"/><Relationship Id="rId222" Type="http://schemas.openxmlformats.org/officeDocument/2006/relationships/hyperlink" Target="https://www.facebook.com/share/p/1ShSHP1k2K/" TargetMode="External"/><Relationship Id="rId264" Type="http://schemas.openxmlformats.org/officeDocument/2006/relationships/hyperlink" Target="https://www.facebook.com/share/v/1D38g3egUK/" TargetMode="External"/><Relationship Id="rId17" Type="http://schemas.openxmlformats.org/officeDocument/2006/relationships/hyperlink" Target="https://www.facebook.com/share/p/19546skSVL/" TargetMode="External"/><Relationship Id="rId59" Type="http://schemas.openxmlformats.org/officeDocument/2006/relationships/hyperlink" Target="https://www.facebook.com/share/p/1PMwZ3etZQ/" TargetMode="External"/><Relationship Id="rId124" Type="http://schemas.openxmlformats.org/officeDocument/2006/relationships/hyperlink" Target="https://www.facebook.com/share/r/1QRTHsvwHj/" TargetMode="External"/><Relationship Id="rId70" Type="http://schemas.openxmlformats.org/officeDocument/2006/relationships/hyperlink" Target="https://www.facebook.com/share/p/1CyE2F9HKs/" TargetMode="External"/><Relationship Id="rId166" Type="http://schemas.openxmlformats.org/officeDocument/2006/relationships/hyperlink" Target="https://www.facebook.com/share/p/1DybKX9hxX/" TargetMode="External"/><Relationship Id="rId331" Type="http://schemas.openxmlformats.org/officeDocument/2006/relationships/hyperlink" Target="https://www.facebook.com/share/p/1ADyCHNmxu/" TargetMode="External"/><Relationship Id="rId373" Type="http://schemas.openxmlformats.org/officeDocument/2006/relationships/hyperlink" Target="https://www.facebook.com/share/r/191G4mBuPp/" TargetMode="External"/><Relationship Id="rId429" Type="http://schemas.openxmlformats.org/officeDocument/2006/relationships/hyperlink" Target="https://www.facebook.com/share/p/14hLUVsYPja/" TargetMode="External"/><Relationship Id="rId1" Type="http://schemas.openxmlformats.org/officeDocument/2006/relationships/hyperlink" Target="https://www.facebook.com/share/p/1CSgQGMEG4/" TargetMode="External"/><Relationship Id="rId233" Type="http://schemas.openxmlformats.org/officeDocument/2006/relationships/hyperlink" Target="https://www.facebook.com/share/p/1ZAi615Taf/" TargetMode="External"/><Relationship Id="rId440" Type="http://schemas.openxmlformats.org/officeDocument/2006/relationships/hyperlink" Target="https://www.facebook.com/share/p/17ds3mW1kw/" TargetMode="External"/><Relationship Id="rId28" Type="http://schemas.openxmlformats.org/officeDocument/2006/relationships/hyperlink" Target="https://www.facebook.com/share/p/1B6mLQQNZi/" TargetMode="External"/><Relationship Id="rId275" Type="http://schemas.openxmlformats.org/officeDocument/2006/relationships/hyperlink" Target="https://www.facebook.com/reel/1801520647490113/" TargetMode="External"/><Relationship Id="rId300" Type="http://schemas.openxmlformats.org/officeDocument/2006/relationships/hyperlink" Target="https://www.facebook.com/share/p/1G7Ut2Ffnf/" TargetMode="External"/><Relationship Id="rId81" Type="http://schemas.openxmlformats.org/officeDocument/2006/relationships/hyperlink" Target="https://www.facebook.com/share/r/1Cmw66yp5u/" TargetMode="External"/><Relationship Id="rId135" Type="http://schemas.openxmlformats.org/officeDocument/2006/relationships/hyperlink" Target="https://www.facebook.com/share/p/18cdWLAB3R/" TargetMode="External"/><Relationship Id="rId177" Type="http://schemas.openxmlformats.org/officeDocument/2006/relationships/hyperlink" Target="https://www.facebook.com/share/p/1BQM3uf97p/" TargetMode="External"/><Relationship Id="rId342" Type="http://schemas.openxmlformats.org/officeDocument/2006/relationships/hyperlink" Target="https://www.facebook.com/share/p/1DBmnMkrVz/" TargetMode="External"/><Relationship Id="rId384" Type="http://schemas.openxmlformats.org/officeDocument/2006/relationships/hyperlink" Target="https://www.facebook.com/share/p/18ywHYFgSg/" TargetMode="External"/><Relationship Id="rId202" Type="http://schemas.openxmlformats.org/officeDocument/2006/relationships/hyperlink" Target="https://www.facebook.com/share/p/1QXxBqF9Cf/" TargetMode="External"/><Relationship Id="rId244" Type="http://schemas.openxmlformats.org/officeDocument/2006/relationships/hyperlink" Target="https://www.facebook.com/share/r/1cL5SvSzEk/" TargetMode="External"/><Relationship Id="rId39" Type="http://schemas.openxmlformats.org/officeDocument/2006/relationships/hyperlink" Target="https://www.facebook.com/share/r/1CpHhaCLRr/" TargetMode="External"/><Relationship Id="rId286" Type="http://schemas.openxmlformats.org/officeDocument/2006/relationships/hyperlink" Target="https://www.facebook.com/share/p/1EoKrhtME2/" TargetMode="External"/><Relationship Id="rId451" Type="http://schemas.openxmlformats.org/officeDocument/2006/relationships/hyperlink" Target="https://www.facebook.com/share/p/1LaoucGJ8d/" TargetMode="External"/><Relationship Id="rId50" Type="http://schemas.openxmlformats.org/officeDocument/2006/relationships/hyperlink" Target="https://www.facebook.com/share/r/1Ap2mQrHwy/" TargetMode="External"/><Relationship Id="rId104" Type="http://schemas.openxmlformats.org/officeDocument/2006/relationships/hyperlink" Target="https://www.facebook.com/share/p/1BAePtipYM/" TargetMode="External"/><Relationship Id="rId146" Type="http://schemas.openxmlformats.org/officeDocument/2006/relationships/hyperlink" Target="https://www.facebook.com/share/v/1Hs2R3T6SA/" TargetMode="External"/><Relationship Id="rId188" Type="http://schemas.openxmlformats.org/officeDocument/2006/relationships/hyperlink" Target="https://www.facebook.com/share/p/1D7mXpDcjR/" TargetMode="External"/><Relationship Id="rId311" Type="http://schemas.openxmlformats.org/officeDocument/2006/relationships/hyperlink" Target="https://www.facebook.com/share/p/1jssk2hsKE/" TargetMode="External"/><Relationship Id="rId353" Type="http://schemas.openxmlformats.org/officeDocument/2006/relationships/hyperlink" Target="https://www.facebook.com/share/p/1Dzng7GJhA/" TargetMode="External"/><Relationship Id="rId395" Type="http://schemas.openxmlformats.org/officeDocument/2006/relationships/hyperlink" Target="https://www.facebook.com/share/p/18jtXAP8VA/" TargetMode="External"/><Relationship Id="rId409" Type="http://schemas.openxmlformats.org/officeDocument/2006/relationships/hyperlink" Target="https://www.facebook.com/share/p/18reJCTfg7/" TargetMode="External"/><Relationship Id="rId92" Type="http://schemas.openxmlformats.org/officeDocument/2006/relationships/hyperlink" Target="https://www.facebook.com/share/p/18cMG4fGWw/" TargetMode="External"/><Relationship Id="rId213" Type="http://schemas.openxmlformats.org/officeDocument/2006/relationships/hyperlink" Target="https://www.facebook.com/share/r/1CrFt8RyJq/" TargetMode="External"/><Relationship Id="rId420" Type="http://schemas.openxmlformats.org/officeDocument/2006/relationships/hyperlink" Target="https://www.facebook.com/share/p/14kMF36D3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5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s="4" t="s">
        <v>35</v>
      </c>
      <c r="F8" t="s">
        <v>483</v>
      </c>
      <c r="G8" s="2">
        <v>46206</v>
      </c>
    </row>
    <row r="9" spans="1:9" x14ac:dyDescent="0.25">
      <c r="A9">
        <v>2026</v>
      </c>
      <c r="B9" s="2">
        <v>46113</v>
      </c>
      <c r="C9" s="2">
        <v>46203</v>
      </c>
      <c r="D9" t="s">
        <v>31</v>
      </c>
      <c r="E9" s="4" t="s">
        <v>36</v>
      </c>
      <c r="F9" t="s">
        <v>483</v>
      </c>
      <c r="G9" s="2">
        <v>46206</v>
      </c>
    </row>
    <row r="10" spans="1:9" x14ac:dyDescent="0.25">
      <c r="A10">
        <v>2026</v>
      </c>
      <c r="B10" s="2">
        <v>46113</v>
      </c>
      <c r="C10" s="2">
        <v>46203</v>
      </c>
      <c r="D10" t="s">
        <v>31</v>
      </c>
      <c r="E10" s="4" t="s">
        <v>37</v>
      </c>
      <c r="F10" t="s">
        <v>483</v>
      </c>
      <c r="G10" s="2">
        <v>46206</v>
      </c>
    </row>
    <row r="11" spans="1:9" x14ac:dyDescent="0.25">
      <c r="A11">
        <v>2026</v>
      </c>
      <c r="B11" s="2">
        <v>46113</v>
      </c>
      <c r="C11" s="2">
        <v>46203</v>
      </c>
      <c r="D11" t="s">
        <v>31</v>
      </c>
      <c r="E11" s="4" t="s">
        <v>38</v>
      </c>
      <c r="F11" t="s">
        <v>483</v>
      </c>
      <c r="G11" s="2">
        <v>46206</v>
      </c>
    </row>
    <row r="12" spans="1:9" x14ac:dyDescent="0.25">
      <c r="A12">
        <v>2026</v>
      </c>
      <c r="B12" s="2">
        <v>46113</v>
      </c>
      <c r="C12" s="2">
        <v>46203</v>
      </c>
      <c r="D12" t="s">
        <v>31</v>
      </c>
      <c r="E12" s="4" t="s">
        <v>39</v>
      </c>
      <c r="F12" t="s">
        <v>483</v>
      </c>
      <c r="G12" s="2">
        <v>46206</v>
      </c>
    </row>
    <row r="13" spans="1:9" x14ac:dyDescent="0.25">
      <c r="A13">
        <v>2026</v>
      </c>
      <c r="B13" s="2">
        <v>46113</v>
      </c>
      <c r="C13" s="2">
        <v>46203</v>
      </c>
      <c r="D13" t="s">
        <v>31</v>
      </c>
      <c r="E13" s="4" t="s">
        <v>40</v>
      </c>
      <c r="F13" t="s">
        <v>483</v>
      </c>
      <c r="G13" s="2">
        <v>46206</v>
      </c>
    </row>
    <row r="14" spans="1:9" x14ac:dyDescent="0.25">
      <c r="A14">
        <v>2026</v>
      </c>
      <c r="B14" s="2">
        <v>46113</v>
      </c>
      <c r="C14" s="2">
        <v>46203</v>
      </c>
      <c r="D14" t="s">
        <v>31</v>
      </c>
      <c r="E14" s="4" t="s">
        <v>41</v>
      </c>
      <c r="F14" t="s">
        <v>483</v>
      </c>
      <c r="G14" s="2">
        <v>46206</v>
      </c>
    </row>
    <row r="15" spans="1:9" x14ac:dyDescent="0.25">
      <c r="A15">
        <v>2026</v>
      </c>
      <c r="B15" s="2">
        <v>46113</v>
      </c>
      <c r="C15" s="2">
        <v>46203</v>
      </c>
      <c r="D15" t="s">
        <v>31</v>
      </c>
      <c r="E15" s="4" t="s">
        <v>42</v>
      </c>
      <c r="F15" t="s">
        <v>483</v>
      </c>
      <c r="G15" s="2">
        <v>46206</v>
      </c>
    </row>
    <row r="16" spans="1:9" x14ac:dyDescent="0.25">
      <c r="A16">
        <v>2026</v>
      </c>
      <c r="B16" s="2">
        <v>46113</v>
      </c>
      <c r="C16" s="2">
        <v>46203</v>
      </c>
      <c r="D16" t="s">
        <v>31</v>
      </c>
      <c r="E16" s="4" t="s">
        <v>43</v>
      </c>
      <c r="F16" t="s">
        <v>483</v>
      </c>
      <c r="G16" s="2">
        <v>46206</v>
      </c>
    </row>
    <row r="17" spans="1:7" x14ac:dyDescent="0.25">
      <c r="A17">
        <v>2026</v>
      </c>
      <c r="B17" s="2">
        <v>46113</v>
      </c>
      <c r="C17" s="2">
        <v>46203</v>
      </c>
      <c r="D17" t="s">
        <v>31</v>
      </c>
      <c r="E17" s="4" t="s">
        <v>44</v>
      </c>
      <c r="F17" t="s">
        <v>483</v>
      </c>
      <c r="G17" s="2">
        <v>46206</v>
      </c>
    </row>
    <row r="18" spans="1:7" x14ac:dyDescent="0.25">
      <c r="A18">
        <v>2026</v>
      </c>
      <c r="B18" s="2">
        <v>46113</v>
      </c>
      <c r="C18" s="2">
        <v>46203</v>
      </c>
      <c r="D18" t="s">
        <v>31</v>
      </c>
      <c r="E18" s="4" t="s">
        <v>45</v>
      </c>
      <c r="F18" t="s">
        <v>483</v>
      </c>
      <c r="G18" s="2">
        <v>46206</v>
      </c>
    </row>
    <row r="19" spans="1:7" x14ac:dyDescent="0.25">
      <c r="A19">
        <v>2026</v>
      </c>
      <c r="B19" s="2">
        <v>46113</v>
      </c>
      <c r="C19" s="2">
        <v>46203</v>
      </c>
      <c r="D19" t="s">
        <v>31</v>
      </c>
      <c r="E19" s="4" t="s">
        <v>46</v>
      </c>
      <c r="F19" t="s">
        <v>483</v>
      </c>
      <c r="G19" s="2">
        <v>46206</v>
      </c>
    </row>
    <row r="20" spans="1:7" x14ac:dyDescent="0.25">
      <c r="A20">
        <v>2026</v>
      </c>
      <c r="B20" s="2">
        <v>46113</v>
      </c>
      <c r="C20" s="2">
        <v>46203</v>
      </c>
      <c r="D20" t="s">
        <v>31</v>
      </c>
      <c r="E20" s="4" t="s">
        <v>47</v>
      </c>
      <c r="F20" t="s">
        <v>483</v>
      </c>
      <c r="G20" s="2">
        <v>46206</v>
      </c>
    </row>
    <row r="21" spans="1:7" x14ac:dyDescent="0.25">
      <c r="A21">
        <v>2026</v>
      </c>
      <c r="B21" s="2">
        <v>46113</v>
      </c>
      <c r="C21" s="2">
        <v>46203</v>
      </c>
      <c r="D21" t="s">
        <v>31</v>
      </c>
      <c r="E21" s="4" t="s">
        <v>48</v>
      </c>
      <c r="F21" t="s">
        <v>483</v>
      </c>
      <c r="G21" s="2">
        <v>46206</v>
      </c>
    </row>
    <row r="22" spans="1:7" x14ac:dyDescent="0.25">
      <c r="A22">
        <v>2026</v>
      </c>
      <c r="B22" s="2">
        <v>46113</v>
      </c>
      <c r="C22" s="2">
        <v>46203</v>
      </c>
      <c r="D22" t="s">
        <v>31</v>
      </c>
      <c r="E22" s="4" t="s">
        <v>49</v>
      </c>
      <c r="F22" t="s">
        <v>483</v>
      </c>
      <c r="G22" s="2">
        <v>46206</v>
      </c>
    </row>
    <row r="23" spans="1:7" x14ac:dyDescent="0.25">
      <c r="A23">
        <v>2026</v>
      </c>
      <c r="B23" s="2">
        <v>46113</v>
      </c>
      <c r="C23" s="2">
        <v>46203</v>
      </c>
      <c r="D23" t="s">
        <v>31</v>
      </c>
      <c r="E23" s="4" t="s">
        <v>50</v>
      </c>
      <c r="F23" t="s">
        <v>483</v>
      </c>
      <c r="G23" s="2">
        <v>46206</v>
      </c>
    </row>
    <row r="24" spans="1:7" x14ac:dyDescent="0.25">
      <c r="A24">
        <v>2026</v>
      </c>
      <c r="B24" s="2">
        <v>46113</v>
      </c>
      <c r="C24" s="2">
        <v>46203</v>
      </c>
      <c r="D24" t="s">
        <v>31</v>
      </c>
      <c r="E24" s="4" t="s">
        <v>51</v>
      </c>
      <c r="F24" t="s">
        <v>483</v>
      </c>
      <c r="G24" s="2">
        <v>46206</v>
      </c>
    </row>
    <row r="25" spans="1:7" x14ac:dyDescent="0.25">
      <c r="A25">
        <v>2026</v>
      </c>
      <c r="B25" s="2">
        <v>46113</v>
      </c>
      <c r="C25" s="2">
        <v>46203</v>
      </c>
      <c r="D25" t="s">
        <v>31</v>
      </c>
      <c r="E25" s="4" t="s">
        <v>52</v>
      </c>
      <c r="F25" t="s">
        <v>483</v>
      </c>
      <c r="G25" s="2">
        <v>46206</v>
      </c>
    </row>
    <row r="26" spans="1:7" x14ac:dyDescent="0.25">
      <c r="A26">
        <v>2026</v>
      </c>
      <c r="B26" s="2">
        <v>46113</v>
      </c>
      <c r="C26" s="2">
        <v>46203</v>
      </c>
      <c r="D26" t="s">
        <v>31</v>
      </c>
      <c r="E26" s="4" t="s">
        <v>53</v>
      </c>
      <c r="F26" t="s">
        <v>483</v>
      </c>
      <c r="G26" s="2">
        <v>46206</v>
      </c>
    </row>
    <row r="27" spans="1:7" x14ac:dyDescent="0.25">
      <c r="A27">
        <v>2026</v>
      </c>
      <c r="B27" s="2">
        <v>46113</v>
      </c>
      <c r="C27" s="2">
        <v>46203</v>
      </c>
      <c r="D27" t="s">
        <v>31</v>
      </c>
      <c r="E27" s="4" t="s">
        <v>54</v>
      </c>
      <c r="F27" t="s">
        <v>483</v>
      </c>
      <c r="G27" s="2">
        <v>46206</v>
      </c>
    </row>
    <row r="28" spans="1:7" x14ac:dyDescent="0.25">
      <c r="A28">
        <v>2026</v>
      </c>
      <c r="B28" s="2">
        <v>46113</v>
      </c>
      <c r="C28" s="2">
        <v>46203</v>
      </c>
      <c r="D28" t="s">
        <v>31</v>
      </c>
      <c r="E28" s="4" t="s">
        <v>55</v>
      </c>
      <c r="F28" t="s">
        <v>483</v>
      </c>
      <c r="G28" s="2">
        <v>46206</v>
      </c>
    </row>
    <row r="29" spans="1:7" x14ac:dyDescent="0.25">
      <c r="A29">
        <v>2026</v>
      </c>
      <c r="B29" s="2">
        <v>46113</v>
      </c>
      <c r="C29" s="2">
        <v>46203</v>
      </c>
      <c r="D29" t="s">
        <v>31</v>
      </c>
      <c r="E29" s="4" t="s">
        <v>56</v>
      </c>
      <c r="F29" t="s">
        <v>483</v>
      </c>
      <c r="G29" s="2">
        <v>46206</v>
      </c>
    </row>
    <row r="30" spans="1:7" x14ac:dyDescent="0.25">
      <c r="A30">
        <v>2026</v>
      </c>
      <c r="B30" s="2">
        <v>46113</v>
      </c>
      <c r="C30" s="2">
        <v>46203</v>
      </c>
      <c r="D30" t="s">
        <v>31</v>
      </c>
      <c r="E30" s="4" t="s">
        <v>57</v>
      </c>
      <c r="F30" t="s">
        <v>483</v>
      </c>
      <c r="G30" s="2">
        <v>46206</v>
      </c>
    </row>
    <row r="31" spans="1:7" x14ac:dyDescent="0.25">
      <c r="A31">
        <v>2026</v>
      </c>
      <c r="B31" s="2">
        <v>46113</v>
      </c>
      <c r="C31" s="2">
        <v>46203</v>
      </c>
      <c r="D31" t="s">
        <v>31</v>
      </c>
      <c r="E31" s="4" t="s">
        <v>58</v>
      </c>
      <c r="F31" t="s">
        <v>483</v>
      </c>
      <c r="G31" s="2">
        <v>46206</v>
      </c>
    </row>
    <row r="32" spans="1:7" x14ac:dyDescent="0.25">
      <c r="A32">
        <v>2026</v>
      </c>
      <c r="B32" s="2">
        <v>46113</v>
      </c>
      <c r="C32" s="2">
        <v>46203</v>
      </c>
      <c r="D32" t="s">
        <v>31</v>
      </c>
      <c r="E32" s="4" t="s">
        <v>59</v>
      </c>
      <c r="F32" t="s">
        <v>483</v>
      </c>
      <c r="G32" s="2">
        <v>46206</v>
      </c>
    </row>
    <row r="33" spans="1:7" x14ac:dyDescent="0.25">
      <c r="A33">
        <v>2026</v>
      </c>
      <c r="B33" s="2">
        <v>46113</v>
      </c>
      <c r="C33" s="2">
        <v>46203</v>
      </c>
      <c r="D33" t="s">
        <v>31</v>
      </c>
      <c r="E33" s="4" t="s">
        <v>60</v>
      </c>
      <c r="F33" t="s">
        <v>483</v>
      </c>
      <c r="G33" s="2">
        <v>46206</v>
      </c>
    </row>
    <row r="34" spans="1:7" x14ac:dyDescent="0.25">
      <c r="A34">
        <v>2026</v>
      </c>
      <c r="B34" s="2">
        <v>46113</v>
      </c>
      <c r="C34" s="2">
        <v>46203</v>
      </c>
      <c r="D34" t="s">
        <v>31</v>
      </c>
      <c r="E34" s="4" t="s">
        <v>61</v>
      </c>
      <c r="F34" t="s">
        <v>483</v>
      </c>
      <c r="G34" s="2">
        <v>46206</v>
      </c>
    </row>
    <row r="35" spans="1:7" x14ac:dyDescent="0.25">
      <c r="A35">
        <v>2026</v>
      </c>
      <c r="B35" s="2">
        <v>46113</v>
      </c>
      <c r="C35" s="2">
        <v>46203</v>
      </c>
      <c r="D35" t="s">
        <v>31</v>
      </c>
      <c r="E35" s="4" t="s">
        <v>62</v>
      </c>
      <c r="F35" t="s">
        <v>483</v>
      </c>
      <c r="G35" s="2">
        <v>46206</v>
      </c>
    </row>
    <row r="36" spans="1:7" x14ac:dyDescent="0.25">
      <c r="A36">
        <v>2026</v>
      </c>
      <c r="B36" s="2">
        <v>46113</v>
      </c>
      <c r="C36" s="2">
        <v>46203</v>
      </c>
      <c r="D36" t="s">
        <v>31</v>
      </c>
      <c r="E36" s="4" t="s">
        <v>63</v>
      </c>
      <c r="F36" t="s">
        <v>483</v>
      </c>
      <c r="G36" s="2">
        <v>46206</v>
      </c>
    </row>
    <row r="37" spans="1:7" x14ac:dyDescent="0.25">
      <c r="A37">
        <v>2026</v>
      </c>
      <c r="B37" s="2">
        <v>46113</v>
      </c>
      <c r="C37" s="2">
        <v>46203</v>
      </c>
      <c r="D37" t="s">
        <v>31</v>
      </c>
      <c r="E37" s="4" t="s">
        <v>64</v>
      </c>
      <c r="F37" t="s">
        <v>483</v>
      </c>
      <c r="G37" s="2">
        <v>46206</v>
      </c>
    </row>
    <row r="38" spans="1:7" x14ac:dyDescent="0.25">
      <c r="A38">
        <v>2026</v>
      </c>
      <c r="B38" s="2">
        <v>46113</v>
      </c>
      <c r="C38" s="2">
        <v>46203</v>
      </c>
      <c r="D38" t="s">
        <v>31</v>
      </c>
      <c r="E38" s="4" t="s">
        <v>65</v>
      </c>
      <c r="F38" t="s">
        <v>483</v>
      </c>
      <c r="G38" s="2">
        <v>46206</v>
      </c>
    </row>
    <row r="39" spans="1:7" x14ac:dyDescent="0.25">
      <c r="A39">
        <v>2026</v>
      </c>
      <c r="B39" s="2">
        <v>46113</v>
      </c>
      <c r="C39" s="2">
        <v>46203</v>
      </c>
      <c r="D39" t="s">
        <v>31</v>
      </c>
      <c r="E39" s="4" t="s">
        <v>66</v>
      </c>
      <c r="F39" t="s">
        <v>483</v>
      </c>
      <c r="G39" s="2">
        <v>46206</v>
      </c>
    </row>
    <row r="40" spans="1:7" x14ac:dyDescent="0.25">
      <c r="A40">
        <v>2026</v>
      </c>
      <c r="B40" s="2">
        <v>46113</v>
      </c>
      <c r="C40" s="2">
        <v>46203</v>
      </c>
      <c r="D40" t="s">
        <v>31</v>
      </c>
      <c r="E40" s="4" t="s">
        <v>67</v>
      </c>
      <c r="F40" t="s">
        <v>483</v>
      </c>
      <c r="G40" s="2">
        <v>46206</v>
      </c>
    </row>
    <row r="41" spans="1:7" x14ac:dyDescent="0.25">
      <c r="A41">
        <v>2026</v>
      </c>
      <c r="B41" s="2">
        <v>46113</v>
      </c>
      <c r="C41" s="2">
        <v>46203</v>
      </c>
      <c r="D41" t="s">
        <v>31</v>
      </c>
      <c r="E41" s="4" t="s">
        <v>68</v>
      </c>
      <c r="F41" t="s">
        <v>483</v>
      </c>
      <c r="G41" s="2">
        <v>46206</v>
      </c>
    </row>
    <row r="42" spans="1:7" x14ac:dyDescent="0.25">
      <c r="A42">
        <v>2026</v>
      </c>
      <c r="B42" s="2">
        <v>46113</v>
      </c>
      <c r="C42" s="2">
        <v>46203</v>
      </c>
      <c r="D42" t="s">
        <v>31</v>
      </c>
      <c r="E42" s="4" t="s">
        <v>69</v>
      </c>
      <c r="F42" t="s">
        <v>483</v>
      </c>
      <c r="G42" s="2">
        <v>46206</v>
      </c>
    </row>
    <row r="43" spans="1:7" x14ac:dyDescent="0.25">
      <c r="A43">
        <v>2026</v>
      </c>
      <c r="B43" s="2">
        <v>46113</v>
      </c>
      <c r="C43" s="2">
        <v>46203</v>
      </c>
      <c r="D43" t="s">
        <v>31</v>
      </c>
      <c r="E43" s="4" t="s">
        <v>70</v>
      </c>
      <c r="F43" t="s">
        <v>483</v>
      </c>
      <c r="G43" s="2">
        <v>46206</v>
      </c>
    </row>
    <row r="44" spans="1:7" x14ac:dyDescent="0.25">
      <c r="A44">
        <v>2026</v>
      </c>
      <c r="B44" s="2">
        <v>46113</v>
      </c>
      <c r="C44" s="2">
        <v>46203</v>
      </c>
      <c r="D44" t="s">
        <v>31</v>
      </c>
      <c r="E44" s="4" t="s">
        <v>71</v>
      </c>
      <c r="F44" t="s">
        <v>483</v>
      </c>
      <c r="G44" s="2">
        <v>46206</v>
      </c>
    </row>
    <row r="45" spans="1:7" x14ac:dyDescent="0.25">
      <c r="A45">
        <v>2026</v>
      </c>
      <c r="B45" s="2">
        <v>46113</v>
      </c>
      <c r="C45" s="2">
        <v>46203</v>
      </c>
      <c r="D45" t="s">
        <v>31</v>
      </c>
      <c r="E45" s="4" t="s">
        <v>72</v>
      </c>
      <c r="F45" t="s">
        <v>483</v>
      </c>
      <c r="G45" s="2">
        <v>46206</v>
      </c>
    </row>
    <row r="46" spans="1:7" x14ac:dyDescent="0.25">
      <c r="A46">
        <v>2026</v>
      </c>
      <c r="B46" s="2">
        <v>46113</v>
      </c>
      <c r="C46" s="2">
        <v>46203</v>
      </c>
      <c r="D46" t="s">
        <v>31</v>
      </c>
      <c r="E46" s="4" t="s">
        <v>73</v>
      </c>
      <c r="F46" t="s">
        <v>483</v>
      </c>
      <c r="G46" s="2">
        <v>46206</v>
      </c>
    </row>
    <row r="47" spans="1:7" x14ac:dyDescent="0.25">
      <c r="A47">
        <v>2026</v>
      </c>
      <c r="B47" s="2">
        <v>46113</v>
      </c>
      <c r="C47" s="2">
        <v>46203</v>
      </c>
      <c r="D47" t="s">
        <v>31</v>
      </c>
      <c r="E47" s="4" t="s">
        <v>74</v>
      </c>
      <c r="F47" t="s">
        <v>483</v>
      </c>
      <c r="G47" s="2">
        <v>46206</v>
      </c>
    </row>
    <row r="48" spans="1:7" x14ac:dyDescent="0.25">
      <c r="A48">
        <v>2026</v>
      </c>
      <c r="B48" s="2">
        <v>46113</v>
      </c>
      <c r="C48" s="2">
        <v>46203</v>
      </c>
      <c r="D48" t="s">
        <v>31</v>
      </c>
      <c r="E48" s="4" t="s">
        <v>75</v>
      </c>
      <c r="F48" t="s">
        <v>483</v>
      </c>
      <c r="G48" s="2">
        <v>46206</v>
      </c>
    </row>
    <row r="49" spans="1:7" x14ac:dyDescent="0.25">
      <c r="A49">
        <v>2026</v>
      </c>
      <c r="B49" s="2">
        <v>46113</v>
      </c>
      <c r="C49" s="2">
        <v>46203</v>
      </c>
      <c r="D49" t="s">
        <v>31</v>
      </c>
      <c r="E49" s="4" t="s">
        <v>76</v>
      </c>
      <c r="F49" t="s">
        <v>483</v>
      </c>
      <c r="G49" s="2">
        <v>46206</v>
      </c>
    </row>
    <row r="50" spans="1:7" x14ac:dyDescent="0.25">
      <c r="A50">
        <v>2026</v>
      </c>
      <c r="B50" s="2">
        <v>46113</v>
      </c>
      <c r="C50" s="2">
        <v>46203</v>
      </c>
      <c r="D50" t="s">
        <v>31</v>
      </c>
      <c r="E50" s="4" t="s">
        <v>77</v>
      </c>
      <c r="F50" t="s">
        <v>483</v>
      </c>
      <c r="G50" s="2">
        <v>46206</v>
      </c>
    </row>
    <row r="51" spans="1:7" x14ac:dyDescent="0.25">
      <c r="A51">
        <v>2026</v>
      </c>
      <c r="B51" s="2">
        <v>46113</v>
      </c>
      <c r="C51" s="2">
        <v>46203</v>
      </c>
      <c r="D51" t="s">
        <v>31</v>
      </c>
      <c r="E51" s="4" t="s">
        <v>78</v>
      </c>
      <c r="F51" t="s">
        <v>483</v>
      </c>
      <c r="G51" s="2">
        <v>46206</v>
      </c>
    </row>
    <row r="52" spans="1:7" x14ac:dyDescent="0.25">
      <c r="A52">
        <v>2026</v>
      </c>
      <c r="B52" s="2">
        <v>46113</v>
      </c>
      <c r="C52" s="2">
        <v>46203</v>
      </c>
      <c r="D52" t="s">
        <v>31</v>
      </c>
      <c r="E52" s="4" t="s">
        <v>79</v>
      </c>
      <c r="F52" t="s">
        <v>483</v>
      </c>
      <c r="G52" s="2">
        <v>46206</v>
      </c>
    </row>
    <row r="53" spans="1:7" x14ac:dyDescent="0.25">
      <c r="A53">
        <v>2026</v>
      </c>
      <c r="B53" s="2">
        <v>46113</v>
      </c>
      <c r="C53" s="2">
        <v>46203</v>
      </c>
      <c r="D53" t="s">
        <v>31</v>
      </c>
      <c r="E53" s="4" t="s">
        <v>80</v>
      </c>
      <c r="F53" t="s">
        <v>483</v>
      </c>
      <c r="G53" s="2">
        <v>46206</v>
      </c>
    </row>
    <row r="54" spans="1:7" x14ac:dyDescent="0.25">
      <c r="A54">
        <v>2026</v>
      </c>
      <c r="B54" s="2">
        <v>46113</v>
      </c>
      <c r="C54" s="2">
        <v>46203</v>
      </c>
      <c r="D54" t="s">
        <v>31</v>
      </c>
      <c r="E54" s="4" t="s">
        <v>81</v>
      </c>
      <c r="F54" t="s">
        <v>483</v>
      </c>
      <c r="G54" s="2">
        <v>46206</v>
      </c>
    </row>
    <row r="55" spans="1:7" x14ac:dyDescent="0.25">
      <c r="A55">
        <v>2026</v>
      </c>
      <c r="B55" s="2">
        <v>46113</v>
      </c>
      <c r="C55" s="2">
        <v>46203</v>
      </c>
      <c r="D55" t="s">
        <v>31</v>
      </c>
      <c r="E55" s="4" t="s">
        <v>82</v>
      </c>
      <c r="F55" t="s">
        <v>483</v>
      </c>
      <c r="G55" s="2">
        <v>46206</v>
      </c>
    </row>
    <row r="56" spans="1:7" x14ac:dyDescent="0.25">
      <c r="A56">
        <v>2026</v>
      </c>
      <c r="B56" s="2">
        <v>46113</v>
      </c>
      <c r="C56" s="2">
        <v>46203</v>
      </c>
      <c r="D56" t="s">
        <v>31</v>
      </c>
      <c r="E56" s="4" t="s">
        <v>83</v>
      </c>
      <c r="F56" t="s">
        <v>483</v>
      </c>
      <c r="G56" s="2">
        <v>46206</v>
      </c>
    </row>
    <row r="57" spans="1:7" x14ac:dyDescent="0.25">
      <c r="A57">
        <v>2026</v>
      </c>
      <c r="B57" s="2">
        <v>46113</v>
      </c>
      <c r="C57" s="2">
        <v>46203</v>
      </c>
      <c r="D57" t="s">
        <v>31</v>
      </c>
      <c r="E57" s="4" t="s">
        <v>84</v>
      </c>
      <c r="F57" t="s">
        <v>483</v>
      </c>
      <c r="G57" s="2">
        <v>46206</v>
      </c>
    </row>
    <row r="58" spans="1:7" x14ac:dyDescent="0.25">
      <c r="A58">
        <v>2026</v>
      </c>
      <c r="B58" s="2">
        <v>46113</v>
      </c>
      <c r="C58" s="2">
        <v>46203</v>
      </c>
      <c r="D58" t="s">
        <v>31</v>
      </c>
      <c r="E58" s="4" t="s">
        <v>85</v>
      </c>
      <c r="F58" t="s">
        <v>483</v>
      </c>
      <c r="G58" s="2">
        <v>46206</v>
      </c>
    </row>
    <row r="59" spans="1:7" x14ac:dyDescent="0.25">
      <c r="A59">
        <v>2026</v>
      </c>
      <c r="B59" s="2">
        <v>46113</v>
      </c>
      <c r="C59" s="2">
        <v>46203</v>
      </c>
      <c r="D59" t="s">
        <v>31</v>
      </c>
      <c r="E59" s="4" t="s">
        <v>86</v>
      </c>
      <c r="F59" t="s">
        <v>483</v>
      </c>
      <c r="G59" s="2">
        <v>46206</v>
      </c>
    </row>
    <row r="60" spans="1:7" x14ac:dyDescent="0.25">
      <c r="A60">
        <v>2026</v>
      </c>
      <c r="B60" s="2">
        <v>46113</v>
      </c>
      <c r="C60" s="2">
        <v>46203</v>
      </c>
      <c r="D60" t="s">
        <v>31</v>
      </c>
      <c r="E60" s="4" t="s">
        <v>87</v>
      </c>
      <c r="F60" t="s">
        <v>483</v>
      </c>
      <c r="G60" s="2">
        <v>46206</v>
      </c>
    </row>
    <row r="61" spans="1:7" x14ac:dyDescent="0.25">
      <c r="A61">
        <v>2026</v>
      </c>
      <c r="B61" s="2">
        <v>46113</v>
      </c>
      <c r="C61" s="2">
        <v>46203</v>
      </c>
      <c r="D61" t="s">
        <v>31</v>
      </c>
      <c r="E61" s="4" t="s">
        <v>88</v>
      </c>
      <c r="F61" t="s">
        <v>483</v>
      </c>
      <c r="G61" s="2">
        <v>46206</v>
      </c>
    </row>
    <row r="62" spans="1:7" x14ac:dyDescent="0.25">
      <c r="A62">
        <v>2026</v>
      </c>
      <c r="B62" s="2">
        <v>46113</v>
      </c>
      <c r="C62" s="2">
        <v>46203</v>
      </c>
      <c r="D62" t="s">
        <v>31</v>
      </c>
      <c r="E62" s="4" t="s">
        <v>89</v>
      </c>
      <c r="F62" t="s">
        <v>483</v>
      </c>
      <c r="G62" s="2">
        <v>46206</v>
      </c>
    </row>
    <row r="63" spans="1:7" x14ac:dyDescent="0.25">
      <c r="A63">
        <v>2026</v>
      </c>
      <c r="B63" s="2">
        <v>46113</v>
      </c>
      <c r="C63" s="2">
        <v>46203</v>
      </c>
      <c r="D63" t="s">
        <v>31</v>
      </c>
      <c r="E63" s="4" t="s">
        <v>90</v>
      </c>
      <c r="F63" t="s">
        <v>483</v>
      </c>
      <c r="G63" s="2">
        <v>46206</v>
      </c>
    </row>
    <row r="64" spans="1:7" x14ac:dyDescent="0.25">
      <c r="A64">
        <v>2026</v>
      </c>
      <c r="B64" s="2">
        <v>46113</v>
      </c>
      <c r="C64" s="2">
        <v>46203</v>
      </c>
      <c r="D64" t="s">
        <v>31</v>
      </c>
      <c r="E64" s="4" t="s">
        <v>91</v>
      </c>
      <c r="F64" t="s">
        <v>483</v>
      </c>
      <c r="G64" s="2">
        <v>46206</v>
      </c>
    </row>
    <row r="65" spans="1:7" x14ac:dyDescent="0.25">
      <c r="A65">
        <v>2026</v>
      </c>
      <c r="B65" s="2">
        <v>46113</v>
      </c>
      <c r="C65" s="2">
        <v>46203</v>
      </c>
      <c r="D65" t="s">
        <v>31</v>
      </c>
      <c r="E65" s="4" t="s">
        <v>92</v>
      </c>
      <c r="F65" t="s">
        <v>483</v>
      </c>
      <c r="G65" s="2">
        <v>46206</v>
      </c>
    </row>
    <row r="66" spans="1:7" x14ac:dyDescent="0.25">
      <c r="A66">
        <v>2026</v>
      </c>
      <c r="B66" s="2">
        <v>46113</v>
      </c>
      <c r="C66" s="2">
        <v>46203</v>
      </c>
      <c r="D66" t="s">
        <v>31</v>
      </c>
      <c r="E66" s="4" t="s">
        <v>93</v>
      </c>
      <c r="F66" t="s">
        <v>483</v>
      </c>
      <c r="G66" s="2">
        <v>46206</v>
      </c>
    </row>
    <row r="67" spans="1:7" x14ac:dyDescent="0.25">
      <c r="A67">
        <v>2026</v>
      </c>
      <c r="B67" s="2">
        <v>46113</v>
      </c>
      <c r="C67" s="2">
        <v>46203</v>
      </c>
      <c r="D67" t="s">
        <v>31</v>
      </c>
      <c r="E67" s="4" t="s">
        <v>94</v>
      </c>
      <c r="F67" t="s">
        <v>483</v>
      </c>
      <c r="G67" s="2">
        <v>46206</v>
      </c>
    </row>
    <row r="68" spans="1:7" x14ac:dyDescent="0.25">
      <c r="A68">
        <v>2026</v>
      </c>
      <c r="B68" s="2">
        <v>46113</v>
      </c>
      <c r="C68" s="2">
        <v>46203</v>
      </c>
      <c r="D68" t="s">
        <v>31</v>
      </c>
      <c r="E68" s="4" t="s">
        <v>95</v>
      </c>
      <c r="F68" t="s">
        <v>483</v>
      </c>
      <c r="G68" s="2">
        <v>46206</v>
      </c>
    </row>
    <row r="69" spans="1:7" x14ac:dyDescent="0.25">
      <c r="A69">
        <v>2026</v>
      </c>
      <c r="B69" s="2">
        <v>46113</v>
      </c>
      <c r="C69" s="2">
        <v>46203</v>
      </c>
      <c r="D69" t="s">
        <v>31</v>
      </c>
      <c r="E69" s="4" t="s">
        <v>96</v>
      </c>
      <c r="F69" t="s">
        <v>483</v>
      </c>
      <c r="G69" s="2">
        <v>46206</v>
      </c>
    </row>
    <row r="70" spans="1:7" x14ac:dyDescent="0.25">
      <c r="A70">
        <v>2026</v>
      </c>
      <c r="B70" s="2">
        <v>46113</v>
      </c>
      <c r="C70" s="2">
        <v>46203</v>
      </c>
      <c r="D70" t="s">
        <v>31</v>
      </c>
      <c r="E70" s="4" t="s">
        <v>97</v>
      </c>
      <c r="F70" t="s">
        <v>483</v>
      </c>
      <c r="G70" s="2">
        <v>46206</v>
      </c>
    </row>
    <row r="71" spans="1:7" x14ac:dyDescent="0.25">
      <c r="A71">
        <v>2026</v>
      </c>
      <c r="B71" s="2">
        <v>46113</v>
      </c>
      <c r="C71" s="2">
        <v>46203</v>
      </c>
      <c r="D71" t="s">
        <v>31</v>
      </c>
      <c r="E71" s="4" t="s">
        <v>98</v>
      </c>
      <c r="F71" t="s">
        <v>483</v>
      </c>
      <c r="G71" s="2">
        <v>46206</v>
      </c>
    </row>
    <row r="72" spans="1:7" x14ac:dyDescent="0.25">
      <c r="A72">
        <v>2026</v>
      </c>
      <c r="B72" s="2">
        <v>46113</v>
      </c>
      <c r="C72" s="2">
        <v>46203</v>
      </c>
      <c r="D72" t="s">
        <v>31</v>
      </c>
      <c r="E72" s="4" t="s">
        <v>99</v>
      </c>
      <c r="F72" t="s">
        <v>483</v>
      </c>
      <c r="G72" s="2">
        <v>46206</v>
      </c>
    </row>
    <row r="73" spans="1:7" x14ac:dyDescent="0.25">
      <c r="A73">
        <v>2026</v>
      </c>
      <c r="B73" s="2">
        <v>46113</v>
      </c>
      <c r="C73" s="2">
        <v>46203</v>
      </c>
      <c r="D73" t="s">
        <v>31</v>
      </c>
      <c r="E73" s="4" t="s">
        <v>100</v>
      </c>
      <c r="F73" t="s">
        <v>483</v>
      </c>
      <c r="G73" s="2">
        <v>46206</v>
      </c>
    </row>
    <row r="74" spans="1:7" x14ac:dyDescent="0.25">
      <c r="A74">
        <v>2026</v>
      </c>
      <c r="B74" s="2">
        <v>46113</v>
      </c>
      <c r="C74" s="2">
        <v>46203</v>
      </c>
      <c r="D74" t="s">
        <v>31</v>
      </c>
      <c r="E74" s="4" t="s">
        <v>101</v>
      </c>
      <c r="F74" t="s">
        <v>483</v>
      </c>
      <c r="G74" s="2">
        <v>46206</v>
      </c>
    </row>
    <row r="75" spans="1:7" x14ac:dyDescent="0.25">
      <c r="A75">
        <v>2026</v>
      </c>
      <c r="B75" s="2">
        <v>46113</v>
      </c>
      <c r="C75" s="2">
        <v>46203</v>
      </c>
      <c r="D75" t="s">
        <v>31</v>
      </c>
      <c r="E75" s="4" t="s">
        <v>102</v>
      </c>
      <c r="F75" t="s">
        <v>483</v>
      </c>
      <c r="G75" s="2">
        <v>46206</v>
      </c>
    </row>
    <row r="76" spans="1:7" x14ac:dyDescent="0.25">
      <c r="A76">
        <v>2026</v>
      </c>
      <c r="B76" s="2">
        <v>46113</v>
      </c>
      <c r="C76" s="2">
        <v>46203</v>
      </c>
      <c r="D76" t="s">
        <v>31</v>
      </c>
      <c r="E76" s="4" t="s">
        <v>103</v>
      </c>
      <c r="F76" t="s">
        <v>483</v>
      </c>
      <c r="G76" s="2">
        <v>46206</v>
      </c>
    </row>
    <row r="77" spans="1:7" x14ac:dyDescent="0.25">
      <c r="A77">
        <v>2026</v>
      </c>
      <c r="B77" s="2">
        <v>46113</v>
      </c>
      <c r="C77" s="2">
        <v>46203</v>
      </c>
      <c r="D77" t="s">
        <v>31</v>
      </c>
      <c r="E77" s="4" t="s">
        <v>104</v>
      </c>
      <c r="F77" t="s">
        <v>483</v>
      </c>
      <c r="G77" s="2">
        <v>46206</v>
      </c>
    </row>
    <row r="78" spans="1:7" x14ac:dyDescent="0.25">
      <c r="A78">
        <v>2026</v>
      </c>
      <c r="B78" s="2">
        <v>46113</v>
      </c>
      <c r="C78" s="2">
        <v>46203</v>
      </c>
      <c r="D78" t="s">
        <v>31</v>
      </c>
      <c r="E78" s="4" t="s">
        <v>105</v>
      </c>
      <c r="F78" t="s">
        <v>483</v>
      </c>
      <c r="G78" s="2">
        <v>46206</v>
      </c>
    </row>
    <row r="79" spans="1:7" x14ac:dyDescent="0.25">
      <c r="A79">
        <v>2026</v>
      </c>
      <c r="B79" s="2">
        <v>46113</v>
      </c>
      <c r="C79" s="2">
        <v>46203</v>
      </c>
      <c r="D79" t="s">
        <v>31</v>
      </c>
      <c r="E79" s="4" t="s">
        <v>106</v>
      </c>
      <c r="F79" t="s">
        <v>483</v>
      </c>
      <c r="G79" s="2">
        <v>46206</v>
      </c>
    </row>
    <row r="80" spans="1:7" x14ac:dyDescent="0.25">
      <c r="A80">
        <v>2026</v>
      </c>
      <c r="B80" s="2">
        <v>46113</v>
      </c>
      <c r="C80" s="2">
        <v>46203</v>
      </c>
      <c r="D80" t="s">
        <v>31</v>
      </c>
      <c r="E80" s="4" t="s">
        <v>107</v>
      </c>
      <c r="F80" t="s">
        <v>483</v>
      </c>
      <c r="G80" s="2">
        <v>46206</v>
      </c>
    </row>
    <row r="81" spans="1:7" x14ac:dyDescent="0.25">
      <c r="A81">
        <v>2026</v>
      </c>
      <c r="B81" s="2">
        <v>46113</v>
      </c>
      <c r="C81" s="2">
        <v>46203</v>
      </c>
      <c r="D81" t="s">
        <v>31</v>
      </c>
      <c r="E81" s="4" t="s">
        <v>108</v>
      </c>
      <c r="F81" t="s">
        <v>483</v>
      </c>
      <c r="G81" s="2">
        <v>46206</v>
      </c>
    </row>
    <row r="82" spans="1:7" x14ac:dyDescent="0.25">
      <c r="A82">
        <v>2026</v>
      </c>
      <c r="B82" s="2">
        <v>46113</v>
      </c>
      <c r="C82" s="2">
        <v>46203</v>
      </c>
      <c r="D82" t="s">
        <v>31</v>
      </c>
      <c r="E82" s="4" t="s">
        <v>109</v>
      </c>
      <c r="F82" t="s">
        <v>483</v>
      </c>
      <c r="G82" s="2">
        <v>46206</v>
      </c>
    </row>
    <row r="83" spans="1:7" x14ac:dyDescent="0.25">
      <c r="A83">
        <v>2026</v>
      </c>
      <c r="B83" s="2">
        <v>46113</v>
      </c>
      <c r="C83" s="2">
        <v>46203</v>
      </c>
      <c r="D83" t="s">
        <v>31</v>
      </c>
      <c r="E83" s="4" t="s">
        <v>110</v>
      </c>
      <c r="F83" t="s">
        <v>483</v>
      </c>
      <c r="G83" s="2">
        <v>46206</v>
      </c>
    </row>
    <row r="84" spans="1:7" x14ac:dyDescent="0.25">
      <c r="A84">
        <v>2026</v>
      </c>
      <c r="B84" s="2">
        <v>46113</v>
      </c>
      <c r="C84" s="2">
        <v>46203</v>
      </c>
      <c r="D84" t="s">
        <v>31</v>
      </c>
      <c r="E84" s="4" t="s">
        <v>111</v>
      </c>
      <c r="F84" t="s">
        <v>483</v>
      </c>
      <c r="G84" s="2">
        <v>46206</v>
      </c>
    </row>
    <row r="85" spans="1:7" x14ac:dyDescent="0.25">
      <c r="A85">
        <v>2026</v>
      </c>
      <c r="B85" s="2">
        <v>46113</v>
      </c>
      <c r="C85" s="2">
        <v>46203</v>
      </c>
      <c r="D85" t="s">
        <v>31</v>
      </c>
      <c r="E85" s="4" t="s">
        <v>112</v>
      </c>
      <c r="F85" t="s">
        <v>483</v>
      </c>
      <c r="G85" s="2">
        <v>46206</v>
      </c>
    </row>
    <row r="86" spans="1:7" x14ac:dyDescent="0.25">
      <c r="A86">
        <v>2026</v>
      </c>
      <c r="B86" s="2">
        <v>46113</v>
      </c>
      <c r="C86" s="2">
        <v>46203</v>
      </c>
      <c r="D86" t="s">
        <v>31</v>
      </c>
      <c r="E86" s="4" t="s">
        <v>113</v>
      </c>
      <c r="F86" t="s">
        <v>483</v>
      </c>
      <c r="G86" s="2">
        <v>46206</v>
      </c>
    </row>
    <row r="87" spans="1:7" x14ac:dyDescent="0.25">
      <c r="A87">
        <v>2026</v>
      </c>
      <c r="B87" s="2">
        <v>46113</v>
      </c>
      <c r="C87" s="2">
        <v>46203</v>
      </c>
      <c r="D87" t="s">
        <v>31</v>
      </c>
      <c r="E87" s="4" t="s">
        <v>114</v>
      </c>
      <c r="F87" t="s">
        <v>483</v>
      </c>
      <c r="G87" s="2">
        <v>46206</v>
      </c>
    </row>
    <row r="88" spans="1:7" x14ac:dyDescent="0.25">
      <c r="A88">
        <v>2026</v>
      </c>
      <c r="B88" s="2">
        <v>46113</v>
      </c>
      <c r="C88" s="2">
        <v>46203</v>
      </c>
      <c r="D88" t="s">
        <v>31</v>
      </c>
      <c r="E88" s="4" t="s">
        <v>115</v>
      </c>
      <c r="F88" t="s">
        <v>483</v>
      </c>
      <c r="G88" s="2">
        <v>46206</v>
      </c>
    </row>
    <row r="89" spans="1:7" x14ac:dyDescent="0.25">
      <c r="A89">
        <v>2026</v>
      </c>
      <c r="B89" s="2">
        <v>46113</v>
      </c>
      <c r="C89" s="2">
        <v>46203</v>
      </c>
      <c r="D89" t="s">
        <v>31</v>
      </c>
      <c r="E89" s="4" t="s">
        <v>116</v>
      </c>
      <c r="F89" t="s">
        <v>483</v>
      </c>
      <c r="G89" s="2">
        <v>46206</v>
      </c>
    </row>
    <row r="90" spans="1:7" x14ac:dyDescent="0.25">
      <c r="A90">
        <v>2026</v>
      </c>
      <c r="B90" s="2">
        <v>46113</v>
      </c>
      <c r="C90" s="2">
        <v>46203</v>
      </c>
      <c r="D90" t="s">
        <v>31</v>
      </c>
      <c r="E90" s="4" t="s">
        <v>117</v>
      </c>
      <c r="F90" t="s">
        <v>483</v>
      </c>
      <c r="G90" s="2">
        <v>46206</v>
      </c>
    </row>
    <row r="91" spans="1:7" x14ac:dyDescent="0.25">
      <c r="A91">
        <v>2026</v>
      </c>
      <c r="B91" s="2">
        <v>46113</v>
      </c>
      <c r="C91" s="2">
        <v>46203</v>
      </c>
      <c r="D91" t="s">
        <v>31</v>
      </c>
      <c r="E91" s="4" t="s">
        <v>118</v>
      </c>
      <c r="F91" t="s">
        <v>483</v>
      </c>
      <c r="G91" s="2">
        <v>46206</v>
      </c>
    </row>
    <row r="92" spans="1:7" x14ac:dyDescent="0.25">
      <c r="A92">
        <v>2026</v>
      </c>
      <c r="B92" s="2">
        <v>46113</v>
      </c>
      <c r="C92" s="2">
        <v>46203</v>
      </c>
      <c r="D92" t="s">
        <v>31</v>
      </c>
      <c r="E92" s="4" t="s">
        <v>119</v>
      </c>
      <c r="F92" t="s">
        <v>483</v>
      </c>
      <c r="G92" s="2">
        <v>46206</v>
      </c>
    </row>
    <row r="93" spans="1:7" x14ac:dyDescent="0.25">
      <c r="A93">
        <v>2026</v>
      </c>
      <c r="B93" s="2">
        <v>46113</v>
      </c>
      <c r="C93" s="2">
        <v>46203</v>
      </c>
      <c r="D93" t="s">
        <v>31</v>
      </c>
      <c r="E93" s="4" t="s">
        <v>120</v>
      </c>
      <c r="F93" t="s">
        <v>483</v>
      </c>
      <c r="G93" s="2">
        <v>46206</v>
      </c>
    </row>
    <row r="94" spans="1:7" x14ac:dyDescent="0.25">
      <c r="A94">
        <v>2026</v>
      </c>
      <c r="B94" s="2">
        <v>46113</v>
      </c>
      <c r="C94" s="2">
        <v>46203</v>
      </c>
      <c r="D94" t="s">
        <v>31</v>
      </c>
      <c r="E94" s="4" t="s">
        <v>121</v>
      </c>
      <c r="F94" t="s">
        <v>483</v>
      </c>
      <c r="G94" s="2">
        <v>46206</v>
      </c>
    </row>
    <row r="95" spans="1:7" x14ac:dyDescent="0.25">
      <c r="A95">
        <v>2026</v>
      </c>
      <c r="B95" s="2">
        <v>46113</v>
      </c>
      <c r="C95" s="2">
        <v>46203</v>
      </c>
      <c r="D95" t="s">
        <v>31</v>
      </c>
      <c r="E95" s="4" t="s">
        <v>122</v>
      </c>
      <c r="F95" t="s">
        <v>483</v>
      </c>
      <c r="G95" s="2">
        <v>46206</v>
      </c>
    </row>
    <row r="96" spans="1:7" x14ac:dyDescent="0.25">
      <c r="A96">
        <v>2026</v>
      </c>
      <c r="B96" s="2">
        <v>46113</v>
      </c>
      <c r="C96" s="2">
        <v>46203</v>
      </c>
      <c r="D96" t="s">
        <v>31</v>
      </c>
      <c r="E96" s="4" t="s">
        <v>123</v>
      </c>
      <c r="F96" t="s">
        <v>483</v>
      </c>
      <c r="G96" s="2">
        <v>46206</v>
      </c>
    </row>
    <row r="97" spans="1:7" x14ac:dyDescent="0.25">
      <c r="A97">
        <v>2026</v>
      </c>
      <c r="B97" s="2">
        <v>46113</v>
      </c>
      <c r="C97" s="2">
        <v>46203</v>
      </c>
      <c r="D97" t="s">
        <v>31</v>
      </c>
      <c r="E97" s="4" t="s">
        <v>124</v>
      </c>
      <c r="F97" t="s">
        <v>483</v>
      </c>
      <c r="G97" s="2">
        <v>46206</v>
      </c>
    </row>
    <row r="98" spans="1:7" x14ac:dyDescent="0.25">
      <c r="A98">
        <v>2026</v>
      </c>
      <c r="B98" s="2">
        <v>46113</v>
      </c>
      <c r="C98" s="2">
        <v>46203</v>
      </c>
      <c r="D98" t="s">
        <v>31</v>
      </c>
      <c r="E98" s="4" t="s">
        <v>125</v>
      </c>
      <c r="F98" t="s">
        <v>483</v>
      </c>
      <c r="G98" s="2">
        <v>46206</v>
      </c>
    </row>
    <row r="99" spans="1:7" x14ac:dyDescent="0.25">
      <c r="A99">
        <v>2026</v>
      </c>
      <c r="B99" s="2">
        <v>46113</v>
      </c>
      <c r="C99" s="2">
        <v>46203</v>
      </c>
      <c r="D99" t="s">
        <v>31</v>
      </c>
      <c r="E99" s="4" t="s">
        <v>126</v>
      </c>
      <c r="F99" t="s">
        <v>483</v>
      </c>
      <c r="G99" s="2">
        <v>46206</v>
      </c>
    </row>
    <row r="100" spans="1:7" x14ac:dyDescent="0.25">
      <c r="A100">
        <v>2026</v>
      </c>
      <c r="B100" s="2">
        <v>46113</v>
      </c>
      <c r="C100" s="2">
        <v>46203</v>
      </c>
      <c r="D100" t="s">
        <v>31</v>
      </c>
      <c r="E100" s="4" t="s">
        <v>127</v>
      </c>
      <c r="F100" t="s">
        <v>483</v>
      </c>
      <c r="G100" s="2">
        <v>46206</v>
      </c>
    </row>
    <row r="101" spans="1:7" x14ac:dyDescent="0.25">
      <c r="A101">
        <v>2026</v>
      </c>
      <c r="B101" s="2">
        <v>46113</v>
      </c>
      <c r="C101" s="2">
        <v>46203</v>
      </c>
      <c r="D101" t="s">
        <v>31</v>
      </c>
      <c r="E101" s="4" t="s">
        <v>128</v>
      </c>
      <c r="F101" t="s">
        <v>483</v>
      </c>
      <c r="G101" s="2">
        <v>46206</v>
      </c>
    </row>
    <row r="102" spans="1:7" x14ac:dyDescent="0.25">
      <c r="A102">
        <v>2026</v>
      </c>
      <c r="B102" s="2">
        <v>46113</v>
      </c>
      <c r="C102" s="2">
        <v>46203</v>
      </c>
      <c r="D102" t="s">
        <v>31</v>
      </c>
      <c r="E102" s="4" t="s">
        <v>129</v>
      </c>
      <c r="F102" t="s">
        <v>483</v>
      </c>
      <c r="G102" s="2">
        <v>46206</v>
      </c>
    </row>
    <row r="103" spans="1:7" x14ac:dyDescent="0.25">
      <c r="A103">
        <v>2026</v>
      </c>
      <c r="B103" s="2">
        <v>46113</v>
      </c>
      <c r="C103" s="2">
        <v>46203</v>
      </c>
      <c r="D103" t="s">
        <v>31</v>
      </c>
      <c r="E103" s="4" t="s">
        <v>130</v>
      </c>
      <c r="F103" t="s">
        <v>483</v>
      </c>
      <c r="G103" s="2">
        <v>46206</v>
      </c>
    </row>
    <row r="104" spans="1:7" x14ac:dyDescent="0.25">
      <c r="A104">
        <v>2026</v>
      </c>
      <c r="B104" s="2">
        <v>46113</v>
      </c>
      <c r="C104" s="2">
        <v>46203</v>
      </c>
      <c r="D104" t="s">
        <v>31</v>
      </c>
      <c r="E104" s="4" t="s">
        <v>131</v>
      </c>
      <c r="F104" t="s">
        <v>483</v>
      </c>
      <c r="G104" s="2">
        <v>46206</v>
      </c>
    </row>
    <row r="105" spans="1:7" x14ac:dyDescent="0.25">
      <c r="A105">
        <v>2026</v>
      </c>
      <c r="B105" s="2">
        <v>46113</v>
      </c>
      <c r="C105" s="2">
        <v>46203</v>
      </c>
      <c r="D105" t="s">
        <v>31</v>
      </c>
      <c r="E105" s="4" t="s">
        <v>132</v>
      </c>
      <c r="F105" t="s">
        <v>483</v>
      </c>
      <c r="G105" s="2">
        <v>46206</v>
      </c>
    </row>
    <row r="106" spans="1:7" x14ac:dyDescent="0.25">
      <c r="A106">
        <v>2026</v>
      </c>
      <c r="B106" s="2">
        <v>46113</v>
      </c>
      <c r="C106" s="2">
        <v>46203</v>
      </c>
      <c r="D106" t="s">
        <v>31</v>
      </c>
      <c r="E106" s="4" t="s">
        <v>133</v>
      </c>
      <c r="F106" t="s">
        <v>483</v>
      </c>
      <c r="G106" s="2">
        <v>46206</v>
      </c>
    </row>
    <row r="107" spans="1:7" x14ac:dyDescent="0.25">
      <c r="A107">
        <v>2026</v>
      </c>
      <c r="B107" s="2">
        <v>46113</v>
      </c>
      <c r="C107" s="2">
        <v>46203</v>
      </c>
      <c r="D107" t="s">
        <v>31</v>
      </c>
      <c r="E107" s="4" t="s">
        <v>134</v>
      </c>
      <c r="F107" t="s">
        <v>483</v>
      </c>
      <c r="G107" s="2">
        <v>46206</v>
      </c>
    </row>
    <row r="108" spans="1:7" x14ac:dyDescent="0.25">
      <c r="A108">
        <v>2026</v>
      </c>
      <c r="B108" s="2">
        <v>46113</v>
      </c>
      <c r="C108" s="2">
        <v>46203</v>
      </c>
      <c r="D108" t="s">
        <v>31</v>
      </c>
      <c r="E108" s="4" t="s">
        <v>135</v>
      </c>
      <c r="F108" t="s">
        <v>483</v>
      </c>
      <c r="G108" s="2">
        <v>46206</v>
      </c>
    </row>
    <row r="109" spans="1:7" x14ac:dyDescent="0.25">
      <c r="A109">
        <v>2026</v>
      </c>
      <c r="B109" s="2">
        <v>46113</v>
      </c>
      <c r="C109" s="2">
        <v>46203</v>
      </c>
      <c r="D109" t="s">
        <v>31</v>
      </c>
      <c r="E109" s="4" t="s">
        <v>136</v>
      </c>
      <c r="F109" t="s">
        <v>483</v>
      </c>
      <c r="G109" s="2">
        <v>46206</v>
      </c>
    </row>
    <row r="110" spans="1:7" x14ac:dyDescent="0.25">
      <c r="A110">
        <v>2026</v>
      </c>
      <c r="B110" s="2">
        <v>46113</v>
      </c>
      <c r="C110" s="2">
        <v>46203</v>
      </c>
      <c r="D110" t="s">
        <v>31</v>
      </c>
      <c r="E110" s="4" t="s">
        <v>137</v>
      </c>
      <c r="F110" t="s">
        <v>483</v>
      </c>
      <c r="G110" s="2">
        <v>46206</v>
      </c>
    </row>
    <row r="111" spans="1:7" x14ac:dyDescent="0.25">
      <c r="A111">
        <v>2026</v>
      </c>
      <c r="B111" s="2">
        <v>46113</v>
      </c>
      <c r="C111" s="2">
        <v>46203</v>
      </c>
      <c r="D111" t="s">
        <v>31</v>
      </c>
      <c r="E111" s="4" t="s">
        <v>138</v>
      </c>
      <c r="F111" t="s">
        <v>483</v>
      </c>
      <c r="G111" s="2">
        <v>46206</v>
      </c>
    </row>
    <row r="112" spans="1:7" x14ac:dyDescent="0.25">
      <c r="A112">
        <v>2026</v>
      </c>
      <c r="B112" s="2">
        <v>46113</v>
      </c>
      <c r="C112" s="2">
        <v>46203</v>
      </c>
      <c r="D112" t="s">
        <v>31</v>
      </c>
      <c r="E112" s="4" t="s">
        <v>139</v>
      </c>
      <c r="F112" t="s">
        <v>483</v>
      </c>
      <c r="G112" s="2">
        <v>46206</v>
      </c>
    </row>
    <row r="113" spans="1:7" x14ac:dyDescent="0.25">
      <c r="A113">
        <v>2026</v>
      </c>
      <c r="B113" s="2">
        <v>46113</v>
      </c>
      <c r="C113" s="2">
        <v>46203</v>
      </c>
      <c r="D113" t="s">
        <v>31</v>
      </c>
      <c r="E113" s="4" t="s">
        <v>140</v>
      </c>
      <c r="F113" t="s">
        <v>483</v>
      </c>
      <c r="G113" s="2">
        <v>46206</v>
      </c>
    </row>
    <row r="114" spans="1:7" x14ac:dyDescent="0.25">
      <c r="A114">
        <v>2026</v>
      </c>
      <c r="B114" s="2">
        <v>46113</v>
      </c>
      <c r="C114" s="2">
        <v>46203</v>
      </c>
      <c r="D114" t="s">
        <v>31</v>
      </c>
      <c r="E114" s="4" t="s">
        <v>141</v>
      </c>
      <c r="F114" t="s">
        <v>483</v>
      </c>
      <c r="G114" s="2">
        <v>46206</v>
      </c>
    </row>
    <row r="115" spans="1:7" x14ac:dyDescent="0.25">
      <c r="A115">
        <v>2026</v>
      </c>
      <c r="B115" s="2">
        <v>46113</v>
      </c>
      <c r="C115" s="2">
        <v>46203</v>
      </c>
      <c r="D115" t="s">
        <v>31</v>
      </c>
      <c r="E115" s="4" t="s">
        <v>142</v>
      </c>
      <c r="F115" t="s">
        <v>483</v>
      </c>
      <c r="G115" s="2">
        <v>46206</v>
      </c>
    </row>
    <row r="116" spans="1:7" x14ac:dyDescent="0.25">
      <c r="A116">
        <v>2026</v>
      </c>
      <c r="B116" s="2">
        <v>46113</v>
      </c>
      <c r="C116" s="2">
        <v>46203</v>
      </c>
      <c r="D116" t="s">
        <v>31</v>
      </c>
      <c r="E116" s="4" t="s">
        <v>143</v>
      </c>
      <c r="F116" t="s">
        <v>483</v>
      </c>
      <c r="G116" s="2">
        <v>46206</v>
      </c>
    </row>
    <row r="117" spans="1:7" x14ac:dyDescent="0.25">
      <c r="A117">
        <v>2026</v>
      </c>
      <c r="B117" s="2">
        <v>46113</v>
      </c>
      <c r="C117" s="2">
        <v>46203</v>
      </c>
      <c r="D117" t="s">
        <v>31</v>
      </c>
      <c r="E117" s="4" t="s">
        <v>144</v>
      </c>
      <c r="F117" t="s">
        <v>483</v>
      </c>
      <c r="G117" s="2">
        <v>46206</v>
      </c>
    </row>
    <row r="118" spans="1:7" x14ac:dyDescent="0.25">
      <c r="A118">
        <v>2026</v>
      </c>
      <c r="B118" s="2">
        <v>46113</v>
      </c>
      <c r="C118" s="2">
        <v>46203</v>
      </c>
      <c r="D118" t="s">
        <v>31</v>
      </c>
      <c r="E118" s="4" t="s">
        <v>145</v>
      </c>
      <c r="F118" t="s">
        <v>483</v>
      </c>
      <c r="G118" s="2">
        <v>46206</v>
      </c>
    </row>
    <row r="119" spans="1:7" x14ac:dyDescent="0.25">
      <c r="A119">
        <v>2026</v>
      </c>
      <c r="B119" s="2">
        <v>46113</v>
      </c>
      <c r="C119" s="2">
        <v>46203</v>
      </c>
      <c r="D119" t="s">
        <v>31</v>
      </c>
      <c r="E119" s="4" t="s">
        <v>146</v>
      </c>
      <c r="F119" t="s">
        <v>483</v>
      </c>
      <c r="G119" s="2">
        <v>46206</v>
      </c>
    </row>
    <row r="120" spans="1:7" x14ac:dyDescent="0.25">
      <c r="A120">
        <v>2026</v>
      </c>
      <c r="B120" s="2">
        <v>46113</v>
      </c>
      <c r="C120" s="2">
        <v>46203</v>
      </c>
      <c r="D120" t="s">
        <v>31</v>
      </c>
      <c r="E120" s="4" t="s">
        <v>147</v>
      </c>
      <c r="F120" t="s">
        <v>483</v>
      </c>
      <c r="G120" s="2">
        <v>46206</v>
      </c>
    </row>
    <row r="121" spans="1:7" x14ac:dyDescent="0.25">
      <c r="A121">
        <v>2026</v>
      </c>
      <c r="B121" s="2">
        <v>46113</v>
      </c>
      <c r="C121" s="2">
        <v>46203</v>
      </c>
      <c r="D121" t="s">
        <v>31</v>
      </c>
      <c r="E121" s="4" t="s">
        <v>148</v>
      </c>
      <c r="F121" t="s">
        <v>483</v>
      </c>
      <c r="G121" s="2">
        <v>46206</v>
      </c>
    </row>
    <row r="122" spans="1:7" x14ac:dyDescent="0.25">
      <c r="A122">
        <v>2026</v>
      </c>
      <c r="B122" s="2">
        <v>46113</v>
      </c>
      <c r="C122" s="2">
        <v>46203</v>
      </c>
      <c r="D122" t="s">
        <v>31</v>
      </c>
      <c r="E122" s="4" t="s">
        <v>149</v>
      </c>
      <c r="F122" t="s">
        <v>483</v>
      </c>
      <c r="G122" s="2">
        <v>46206</v>
      </c>
    </row>
    <row r="123" spans="1:7" x14ac:dyDescent="0.25">
      <c r="A123">
        <v>2026</v>
      </c>
      <c r="B123" s="2">
        <v>46113</v>
      </c>
      <c r="C123" s="2">
        <v>46203</v>
      </c>
      <c r="D123" t="s">
        <v>31</v>
      </c>
      <c r="E123" s="4" t="s">
        <v>150</v>
      </c>
      <c r="F123" t="s">
        <v>483</v>
      </c>
      <c r="G123" s="2">
        <v>46206</v>
      </c>
    </row>
    <row r="124" spans="1:7" x14ac:dyDescent="0.25">
      <c r="A124">
        <v>2026</v>
      </c>
      <c r="B124" s="2">
        <v>46113</v>
      </c>
      <c r="C124" s="2">
        <v>46203</v>
      </c>
      <c r="D124" t="s">
        <v>31</v>
      </c>
      <c r="E124" s="4" t="s">
        <v>151</v>
      </c>
      <c r="F124" t="s">
        <v>483</v>
      </c>
      <c r="G124" s="2">
        <v>46206</v>
      </c>
    </row>
    <row r="125" spans="1:7" x14ac:dyDescent="0.25">
      <c r="A125">
        <v>2026</v>
      </c>
      <c r="B125" s="2">
        <v>46113</v>
      </c>
      <c r="C125" s="2">
        <v>46203</v>
      </c>
      <c r="D125" t="s">
        <v>31</v>
      </c>
      <c r="E125" s="4" t="s">
        <v>152</v>
      </c>
      <c r="F125" t="s">
        <v>483</v>
      </c>
      <c r="G125" s="2">
        <v>46206</v>
      </c>
    </row>
    <row r="126" spans="1:7" x14ac:dyDescent="0.25">
      <c r="A126">
        <v>2026</v>
      </c>
      <c r="B126" s="2">
        <v>46113</v>
      </c>
      <c r="C126" s="2">
        <v>46203</v>
      </c>
      <c r="D126" t="s">
        <v>31</v>
      </c>
      <c r="E126" s="4" t="s">
        <v>153</v>
      </c>
      <c r="F126" t="s">
        <v>483</v>
      </c>
      <c r="G126" s="2">
        <v>46206</v>
      </c>
    </row>
    <row r="127" spans="1:7" x14ac:dyDescent="0.25">
      <c r="A127">
        <v>2026</v>
      </c>
      <c r="B127" s="2">
        <v>46113</v>
      </c>
      <c r="C127" s="2">
        <v>46203</v>
      </c>
      <c r="D127" t="s">
        <v>31</v>
      </c>
      <c r="E127" s="4" t="s">
        <v>154</v>
      </c>
      <c r="F127" t="s">
        <v>483</v>
      </c>
      <c r="G127" s="2">
        <v>46206</v>
      </c>
    </row>
    <row r="128" spans="1:7" x14ac:dyDescent="0.25">
      <c r="A128">
        <v>2026</v>
      </c>
      <c r="B128" s="2">
        <v>46113</v>
      </c>
      <c r="C128" s="2">
        <v>46203</v>
      </c>
      <c r="D128" t="s">
        <v>31</v>
      </c>
      <c r="E128" s="4" t="s">
        <v>155</v>
      </c>
      <c r="F128" t="s">
        <v>483</v>
      </c>
      <c r="G128" s="2">
        <v>46206</v>
      </c>
    </row>
    <row r="129" spans="1:7" x14ac:dyDescent="0.25">
      <c r="A129">
        <v>2026</v>
      </c>
      <c r="B129" s="2">
        <v>46113</v>
      </c>
      <c r="C129" s="2">
        <v>46203</v>
      </c>
      <c r="D129" t="s">
        <v>31</v>
      </c>
      <c r="E129" s="4" t="s">
        <v>156</v>
      </c>
      <c r="F129" t="s">
        <v>483</v>
      </c>
      <c r="G129" s="2">
        <v>46206</v>
      </c>
    </row>
    <row r="130" spans="1:7" x14ac:dyDescent="0.25">
      <c r="A130">
        <v>2026</v>
      </c>
      <c r="B130" s="2">
        <v>46113</v>
      </c>
      <c r="C130" s="2">
        <v>46203</v>
      </c>
      <c r="D130" t="s">
        <v>31</v>
      </c>
      <c r="E130" s="4" t="s">
        <v>157</v>
      </c>
      <c r="F130" t="s">
        <v>483</v>
      </c>
      <c r="G130" s="2">
        <v>46206</v>
      </c>
    </row>
    <row r="131" spans="1:7" x14ac:dyDescent="0.25">
      <c r="A131">
        <v>2026</v>
      </c>
      <c r="B131" s="2">
        <v>46113</v>
      </c>
      <c r="C131" s="2">
        <v>46203</v>
      </c>
      <c r="D131" t="s">
        <v>31</v>
      </c>
      <c r="E131" s="4" t="s">
        <v>158</v>
      </c>
      <c r="F131" t="s">
        <v>483</v>
      </c>
      <c r="G131" s="2">
        <v>46206</v>
      </c>
    </row>
    <row r="132" spans="1:7" x14ac:dyDescent="0.25">
      <c r="A132">
        <v>2026</v>
      </c>
      <c r="B132" s="2">
        <v>46113</v>
      </c>
      <c r="C132" s="2">
        <v>46203</v>
      </c>
      <c r="D132" t="s">
        <v>31</v>
      </c>
      <c r="E132" s="4" t="s">
        <v>159</v>
      </c>
      <c r="F132" t="s">
        <v>483</v>
      </c>
      <c r="G132" s="2">
        <v>46206</v>
      </c>
    </row>
    <row r="133" spans="1:7" x14ac:dyDescent="0.25">
      <c r="A133">
        <v>2026</v>
      </c>
      <c r="B133" s="2">
        <v>46113</v>
      </c>
      <c r="C133" s="2">
        <v>46203</v>
      </c>
      <c r="D133" t="s">
        <v>31</v>
      </c>
      <c r="E133" s="4" t="s">
        <v>160</v>
      </c>
      <c r="F133" t="s">
        <v>483</v>
      </c>
      <c r="G133" s="2">
        <v>46206</v>
      </c>
    </row>
    <row r="134" spans="1:7" x14ac:dyDescent="0.25">
      <c r="A134">
        <v>2026</v>
      </c>
      <c r="B134" s="2">
        <v>46113</v>
      </c>
      <c r="C134" s="2">
        <v>46203</v>
      </c>
      <c r="D134" t="s">
        <v>31</v>
      </c>
      <c r="E134" s="4" t="s">
        <v>161</v>
      </c>
      <c r="F134" t="s">
        <v>483</v>
      </c>
      <c r="G134" s="2">
        <v>46206</v>
      </c>
    </row>
    <row r="135" spans="1:7" x14ac:dyDescent="0.25">
      <c r="A135">
        <v>2026</v>
      </c>
      <c r="B135" s="2">
        <v>46113</v>
      </c>
      <c r="C135" s="2">
        <v>46203</v>
      </c>
      <c r="D135" t="s">
        <v>31</v>
      </c>
      <c r="E135" s="4" t="s">
        <v>162</v>
      </c>
      <c r="F135" t="s">
        <v>483</v>
      </c>
      <c r="G135" s="2">
        <v>46206</v>
      </c>
    </row>
    <row r="136" spans="1:7" x14ac:dyDescent="0.25">
      <c r="A136">
        <v>2026</v>
      </c>
      <c r="B136" s="2">
        <v>46113</v>
      </c>
      <c r="C136" s="2">
        <v>46203</v>
      </c>
      <c r="D136" t="s">
        <v>31</v>
      </c>
      <c r="E136" s="4" t="s">
        <v>163</v>
      </c>
      <c r="F136" t="s">
        <v>483</v>
      </c>
      <c r="G136" s="2">
        <v>46206</v>
      </c>
    </row>
    <row r="137" spans="1:7" x14ac:dyDescent="0.25">
      <c r="A137">
        <v>2026</v>
      </c>
      <c r="B137" s="2">
        <v>46113</v>
      </c>
      <c r="C137" s="2">
        <v>46203</v>
      </c>
      <c r="D137" t="s">
        <v>31</v>
      </c>
      <c r="E137" s="4" t="s">
        <v>164</v>
      </c>
      <c r="F137" t="s">
        <v>483</v>
      </c>
      <c r="G137" s="2">
        <v>46206</v>
      </c>
    </row>
    <row r="138" spans="1:7" x14ac:dyDescent="0.25">
      <c r="A138">
        <v>2026</v>
      </c>
      <c r="B138" s="2">
        <v>46113</v>
      </c>
      <c r="C138" s="2">
        <v>46203</v>
      </c>
      <c r="D138" t="s">
        <v>31</v>
      </c>
      <c r="E138" s="4" t="s">
        <v>165</v>
      </c>
      <c r="F138" t="s">
        <v>483</v>
      </c>
      <c r="G138" s="2">
        <v>46206</v>
      </c>
    </row>
    <row r="139" spans="1:7" x14ac:dyDescent="0.25">
      <c r="A139">
        <v>2026</v>
      </c>
      <c r="B139" s="2">
        <v>46113</v>
      </c>
      <c r="C139" s="2">
        <v>46203</v>
      </c>
      <c r="D139" t="s">
        <v>31</v>
      </c>
      <c r="E139" s="4" t="s">
        <v>166</v>
      </c>
      <c r="F139" t="s">
        <v>483</v>
      </c>
      <c r="G139" s="2">
        <v>46206</v>
      </c>
    </row>
    <row r="140" spans="1:7" x14ac:dyDescent="0.25">
      <c r="A140">
        <v>2026</v>
      </c>
      <c r="B140" s="2">
        <v>46113</v>
      </c>
      <c r="C140" s="2">
        <v>46203</v>
      </c>
      <c r="D140" t="s">
        <v>31</v>
      </c>
      <c r="E140" s="4" t="s">
        <v>167</v>
      </c>
      <c r="F140" t="s">
        <v>483</v>
      </c>
      <c r="G140" s="2">
        <v>46206</v>
      </c>
    </row>
    <row r="141" spans="1:7" x14ac:dyDescent="0.25">
      <c r="A141">
        <v>2026</v>
      </c>
      <c r="B141" s="2">
        <v>46113</v>
      </c>
      <c r="C141" s="2">
        <v>46203</v>
      </c>
      <c r="D141" t="s">
        <v>31</v>
      </c>
      <c r="E141" s="4" t="s">
        <v>168</v>
      </c>
      <c r="F141" t="s">
        <v>483</v>
      </c>
      <c r="G141" s="2">
        <v>46206</v>
      </c>
    </row>
    <row r="142" spans="1:7" x14ac:dyDescent="0.25">
      <c r="A142">
        <v>2026</v>
      </c>
      <c r="B142" s="2">
        <v>46113</v>
      </c>
      <c r="C142" s="2">
        <v>46203</v>
      </c>
      <c r="D142" t="s">
        <v>31</v>
      </c>
      <c r="E142" s="4" t="s">
        <v>169</v>
      </c>
      <c r="F142" t="s">
        <v>483</v>
      </c>
      <c r="G142" s="2">
        <v>46206</v>
      </c>
    </row>
    <row r="143" spans="1:7" x14ac:dyDescent="0.25">
      <c r="A143">
        <v>2026</v>
      </c>
      <c r="B143" s="2">
        <v>46113</v>
      </c>
      <c r="C143" s="2">
        <v>46203</v>
      </c>
      <c r="D143" t="s">
        <v>31</v>
      </c>
      <c r="E143" s="4" t="s">
        <v>170</v>
      </c>
      <c r="F143" t="s">
        <v>483</v>
      </c>
      <c r="G143" s="2">
        <v>46206</v>
      </c>
    </row>
    <row r="144" spans="1:7" x14ac:dyDescent="0.25">
      <c r="A144">
        <v>2026</v>
      </c>
      <c r="B144" s="2">
        <v>46113</v>
      </c>
      <c r="C144" s="2">
        <v>46203</v>
      </c>
      <c r="D144" t="s">
        <v>31</v>
      </c>
      <c r="E144" s="4" t="s">
        <v>171</v>
      </c>
      <c r="F144" t="s">
        <v>483</v>
      </c>
      <c r="G144" s="2">
        <v>46206</v>
      </c>
    </row>
    <row r="145" spans="1:7" x14ac:dyDescent="0.25">
      <c r="A145">
        <v>2026</v>
      </c>
      <c r="B145" s="2">
        <v>46113</v>
      </c>
      <c r="C145" s="2">
        <v>46203</v>
      </c>
      <c r="D145" t="s">
        <v>31</v>
      </c>
      <c r="E145" s="4" t="s">
        <v>172</v>
      </c>
      <c r="F145" t="s">
        <v>483</v>
      </c>
      <c r="G145" s="2">
        <v>46206</v>
      </c>
    </row>
    <row r="146" spans="1:7" x14ac:dyDescent="0.25">
      <c r="A146">
        <v>2026</v>
      </c>
      <c r="B146" s="2">
        <v>46113</v>
      </c>
      <c r="C146" s="2">
        <v>46203</v>
      </c>
      <c r="D146" t="s">
        <v>31</v>
      </c>
      <c r="E146" s="4" t="s">
        <v>173</v>
      </c>
      <c r="F146" t="s">
        <v>483</v>
      </c>
      <c r="G146" s="2">
        <v>46206</v>
      </c>
    </row>
    <row r="147" spans="1:7" x14ac:dyDescent="0.25">
      <c r="A147">
        <v>2026</v>
      </c>
      <c r="B147" s="2">
        <v>46113</v>
      </c>
      <c r="C147" s="2">
        <v>46203</v>
      </c>
      <c r="D147" t="s">
        <v>31</v>
      </c>
      <c r="E147" s="4" t="s">
        <v>174</v>
      </c>
      <c r="F147" t="s">
        <v>483</v>
      </c>
      <c r="G147" s="2">
        <v>46206</v>
      </c>
    </row>
    <row r="148" spans="1:7" x14ac:dyDescent="0.25">
      <c r="A148">
        <v>2026</v>
      </c>
      <c r="B148" s="2">
        <v>46113</v>
      </c>
      <c r="C148" s="2">
        <v>46203</v>
      </c>
      <c r="D148" t="s">
        <v>31</v>
      </c>
      <c r="E148" s="4" t="s">
        <v>175</v>
      </c>
      <c r="F148" t="s">
        <v>483</v>
      </c>
      <c r="G148" s="2">
        <v>46206</v>
      </c>
    </row>
    <row r="149" spans="1:7" x14ac:dyDescent="0.25">
      <c r="A149">
        <v>2026</v>
      </c>
      <c r="B149" s="2">
        <v>46113</v>
      </c>
      <c r="C149" s="2">
        <v>46203</v>
      </c>
      <c r="D149" t="s">
        <v>31</v>
      </c>
      <c r="E149" s="4" t="s">
        <v>176</v>
      </c>
      <c r="F149" t="s">
        <v>483</v>
      </c>
      <c r="G149" s="2">
        <v>46206</v>
      </c>
    </row>
    <row r="150" spans="1:7" x14ac:dyDescent="0.25">
      <c r="A150">
        <v>2026</v>
      </c>
      <c r="B150" s="2">
        <v>46113</v>
      </c>
      <c r="C150" s="2">
        <v>46203</v>
      </c>
      <c r="D150" t="s">
        <v>31</v>
      </c>
      <c r="E150" s="4" t="s">
        <v>177</v>
      </c>
      <c r="F150" t="s">
        <v>483</v>
      </c>
      <c r="G150" s="2">
        <v>46206</v>
      </c>
    </row>
    <row r="151" spans="1:7" x14ac:dyDescent="0.25">
      <c r="A151">
        <v>2026</v>
      </c>
      <c r="B151" s="2">
        <v>46113</v>
      </c>
      <c r="C151" s="2">
        <v>46203</v>
      </c>
      <c r="D151" t="s">
        <v>31</v>
      </c>
      <c r="E151" s="4" t="s">
        <v>178</v>
      </c>
      <c r="F151" t="s">
        <v>483</v>
      </c>
      <c r="G151" s="2">
        <v>46206</v>
      </c>
    </row>
    <row r="152" spans="1:7" x14ac:dyDescent="0.25">
      <c r="A152">
        <v>2026</v>
      </c>
      <c r="B152" s="2">
        <v>46113</v>
      </c>
      <c r="C152" s="2">
        <v>46203</v>
      </c>
      <c r="D152" t="s">
        <v>31</v>
      </c>
      <c r="E152" s="4" t="s">
        <v>179</v>
      </c>
      <c r="F152" t="s">
        <v>483</v>
      </c>
      <c r="G152" s="2">
        <v>46206</v>
      </c>
    </row>
    <row r="153" spans="1:7" x14ac:dyDescent="0.25">
      <c r="A153">
        <v>2026</v>
      </c>
      <c r="B153" s="2">
        <v>46113</v>
      </c>
      <c r="C153" s="2">
        <v>46203</v>
      </c>
      <c r="D153" t="s">
        <v>31</v>
      </c>
      <c r="E153" s="4" t="s">
        <v>180</v>
      </c>
      <c r="F153" t="s">
        <v>483</v>
      </c>
      <c r="G153" s="2">
        <v>46206</v>
      </c>
    </row>
    <row r="154" spans="1:7" x14ac:dyDescent="0.25">
      <c r="A154">
        <v>2026</v>
      </c>
      <c r="B154" s="2">
        <v>46113</v>
      </c>
      <c r="C154" s="2">
        <v>46203</v>
      </c>
      <c r="D154" t="s">
        <v>31</v>
      </c>
      <c r="E154" s="4" t="s">
        <v>181</v>
      </c>
      <c r="F154" t="s">
        <v>483</v>
      </c>
      <c r="G154" s="2">
        <v>46206</v>
      </c>
    </row>
    <row r="155" spans="1:7" x14ac:dyDescent="0.25">
      <c r="A155">
        <v>2026</v>
      </c>
      <c r="B155" s="2">
        <v>46113</v>
      </c>
      <c r="C155" s="2">
        <v>46203</v>
      </c>
      <c r="D155" t="s">
        <v>31</v>
      </c>
      <c r="E155" s="4" t="s">
        <v>182</v>
      </c>
      <c r="F155" t="s">
        <v>483</v>
      </c>
      <c r="G155" s="2">
        <v>46206</v>
      </c>
    </row>
    <row r="156" spans="1:7" x14ac:dyDescent="0.25">
      <c r="A156">
        <v>2026</v>
      </c>
      <c r="B156" s="2">
        <v>46113</v>
      </c>
      <c r="C156" s="2">
        <v>46203</v>
      </c>
      <c r="D156" t="s">
        <v>31</v>
      </c>
      <c r="E156" s="4" t="s">
        <v>183</v>
      </c>
      <c r="F156" t="s">
        <v>483</v>
      </c>
      <c r="G156" s="2">
        <v>46206</v>
      </c>
    </row>
    <row r="157" spans="1:7" x14ac:dyDescent="0.25">
      <c r="A157">
        <v>2026</v>
      </c>
      <c r="B157" s="2">
        <v>46113</v>
      </c>
      <c r="C157" s="2">
        <v>46203</v>
      </c>
      <c r="D157" t="s">
        <v>31</v>
      </c>
      <c r="E157" s="4" t="s">
        <v>184</v>
      </c>
      <c r="F157" t="s">
        <v>483</v>
      </c>
      <c r="G157" s="2">
        <v>46206</v>
      </c>
    </row>
    <row r="158" spans="1:7" x14ac:dyDescent="0.25">
      <c r="A158">
        <v>2026</v>
      </c>
      <c r="B158" s="2">
        <v>46113</v>
      </c>
      <c r="C158" s="2">
        <v>46203</v>
      </c>
      <c r="D158" t="s">
        <v>31</v>
      </c>
      <c r="E158" s="4" t="s">
        <v>185</v>
      </c>
      <c r="F158" t="s">
        <v>483</v>
      </c>
      <c r="G158" s="2">
        <v>46206</v>
      </c>
    </row>
    <row r="159" spans="1:7" x14ac:dyDescent="0.25">
      <c r="A159">
        <v>2026</v>
      </c>
      <c r="B159" s="2">
        <v>46113</v>
      </c>
      <c r="C159" s="2">
        <v>46203</v>
      </c>
      <c r="D159" t="s">
        <v>31</v>
      </c>
      <c r="E159" s="4" t="s">
        <v>186</v>
      </c>
      <c r="F159" t="s">
        <v>483</v>
      </c>
      <c r="G159" s="2">
        <v>46206</v>
      </c>
    </row>
    <row r="160" spans="1:7" x14ac:dyDescent="0.25">
      <c r="A160">
        <v>2026</v>
      </c>
      <c r="B160" s="2">
        <v>46113</v>
      </c>
      <c r="C160" s="2">
        <v>46203</v>
      </c>
      <c r="D160" t="s">
        <v>31</v>
      </c>
      <c r="E160" s="4" t="s">
        <v>187</v>
      </c>
      <c r="F160" t="s">
        <v>483</v>
      </c>
      <c r="G160" s="2">
        <v>46206</v>
      </c>
    </row>
    <row r="161" spans="1:7" x14ac:dyDescent="0.25">
      <c r="A161">
        <v>2026</v>
      </c>
      <c r="B161" s="2">
        <v>46113</v>
      </c>
      <c r="C161" s="2">
        <v>46203</v>
      </c>
      <c r="D161" t="s">
        <v>31</v>
      </c>
      <c r="E161" s="4" t="s">
        <v>188</v>
      </c>
      <c r="F161" t="s">
        <v>483</v>
      </c>
      <c r="G161" s="2">
        <v>46206</v>
      </c>
    </row>
    <row r="162" spans="1:7" x14ac:dyDescent="0.25">
      <c r="A162">
        <v>2026</v>
      </c>
      <c r="B162" s="2">
        <v>46113</v>
      </c>
      <c r="C162" s="2">
        <v>46203</v>
      </c>
      <c r="D162" t="s">
        <v>31</v>
      </c>
      <c r="E162" s="6" t="s">
        <v>189</v>
      </c>
      <c r="F162" t="s">
        <v>483</v>
      </c>
      <c r="G162" s="2">
        <v>46206</v>
      </c>
    </row>
    <row r="163" spans="1:7" x14ac:dyDescent="0.25">
      <c r="A163">
        <v>2026</v>
      </c>
      <c r="B163" s="2">
        <v>46113</v>
      </c>
      <c r="C163" s="2">
        <v>46203</v>
      </c>
      <c r="D163" t="s">
        <v>31</v>
      </c>
      <c r="E163" s="3" t="s">
        <v>190</v>
      </c>
      <c r="F163" t="s">
        <v>483</v>
      </c>
      <c r="G163" s="2">
        <v>46206</v>
      </c>
    </row>
    <row r="164" spans="1:7" x14ac:dyDescent="0.25">
      <c r="A164">
        <v>2026</v>
      </c>
      <c r="B164" s="2">
        <v>46113</v>
      </c>
      <c r="C164" s="2">
        <v>46203</v>
      </c>
      <c r="D164" t="s">
        <v>31</v>
      </c>
      <c r="E164" s="4" t="s">
        <v>191</v>
      </c>
      <c r="F164" t="s">
        <v>483</v>
      </c>
      <c r="G164" s="2">
        <v>46206</v>
      </c>
    </row>
    <row r="165" spans="1:7" x14ac:dyDescent="0.25">
      <c r="A165">
        <v>2026</v>
      </c>
      <c r="B165" s="2">
        <v>46113</v>
      </c>
      <c r="C165" s="2">
        <v>46203</v>
      </c>
      <c r="D165" t="s">
        <v>31</v>
      </c>
      <c r="E165" s="4" t="s">
        <v>192</v>
      </c>
      <c r="F165" t="s">
        <v>483</v>
      </c>
      <c r="G165" s="2">
        <v>46206</v>
      </c>
    </row>
    <row r="166" spans="1:7" x14ac:dyDescent="0.25">
      <c r="A166">
        <v>2026</v>
      </c>
      <c r="B166" s="2">
        <v>46113</v>
      </c>
      <c r="C166" s="2">
        <v>46203</v>
      </c>
      <c r="D166" t="s">
        <v>31</v>
      </c>
      <c r="E166" s="4" t="s">
        <v>193</v>
      </c>
      <c r="F166" t="s">
        <v>483</v>
      </c>
      <c r="G166" s="2">
        <v>46206</v>
      </c>
    </row>
    <row r="167" spans="1:7" x14ac:dyDescent="0.25">
      <c r="A167">
        <v>2026</v>
      </c>
      <c r="B167" s="2">
        <v>46113</v>
      </c>
      <c r="C167" s="2">
        <v>46203</v>
      </c>
      <c r="D167" t="s">
        <v>31</v>
      </c>
      <c r="E167" s="4" t="s">
        <v>194</v>
      </c>
      <c r="F167" t="s">
        <v>483</v>
      </c>
      <c r="G167" s="2">
        <v>46206</v>
      </c>
    </row>
    <row r="168" spans="1:7" x14ac:dyDescent="0.25">
      <c r="A168">
        <v>2026</v>
      </c>
      <c r="B168" s="2">
        <v>46113</v>
      </c>
      <c r="C168" s="2">
        <v>46203</v>
      </c>
      <c r="D168" t="s">
        <v>31</v>
      </c>
      <c r="E168" s="4" t="s">
        <v>195</v>
      </c>
      <c r="F168" t="s">
        <v>483</v>
      </c>
      <c r="G168" s="2">
        <v>46206</v>
      </c>
    </row>
    <row r="169" spans="1:7" x14ac:dyDescent="0.25">
      <c r="A169">
        <v>2026</v>
      </c>
      <c r="B169" s="2">
        <v>46113</v>
      </c>
      <c r="C169" s="2">
        <v>46203</v>
      </c>
      <c r="D169" t="s">
        <v>31</v>
      </c>
      <c r="E169" s="4" t="s">
        <v>196</v>
      </c>
      <c r="F169" t="s">
        <v>483</v>
      </c>
      <c r="G169" s="2">
        <v>46206</v>
      </c>
    </row>
    <row r="170" spans="1:7" x14ac:dyDescent="0.25">
      <c r="A170">
        <v>2026</v>
      </c>
      <c r="B170" s="2">
        <v>46113</v>
      </c>
      <c r="C170" s="2">
        <v>46203</v>
      </c>
      <c r="D170" t="s">
        <v>31</v>
      </c>
      <c r="E170" s="4" t="s">
        <v>197</v>
      </c>
      <c r="F170" t="s">
        <v>483</v>
      </c>
      <c r="G170" s="2">
        <v>46206</v>
      </c>
    </row>
    <row r="171" spans="1:7" x14ac:dyDescent="0.25">
      <c r="A171">
        <v>2026</v>
      </c>
      <c r="B171" s="2">
        <v>46113</v>
      </c>
      <c r="C171" s="2">
        <v>46203</v>
      </c>
      <c r="D171" t="s">
        <v>31</v>
      </c>
      <c r="E171" s="4" t="s">
        <v>198</v>
      </c>
      <c r="F171" t="s">
        <v>483</v>
      </c>
      <c r="G171" s="2">
        <v>46206</v>
      </c>
    </row>
    <row r="172" spans="1:7" x14ac:dyDescent="0.25">
      <c r="A172">
        <v>2026</v>
      </c>
      <c r="B172" s="2">
        <v>46113</v>
      </c>
      <c r="C172" s="2">
        <v>46203</v>
      </c>
      <c r="D172" t="s">
        <v>31</v>
      </c>
      <c r="E172" s="4" t="s">
        <v>199</v>
      </c>
      <c r="F172" t="s">
        <v>483</v>
      </c>
      <c r="G172" s="2">
        <v>46206</v>
      </c>
    </row>
    <row r="173" spans="1:7" x14ac:dyDescent="0.25">
      <c r="A173">
        <v>2026</v>
      </c>
      <c r="B173" s="2">
        <v>46113</v>
      </c>
      <c r="C173" s="2">
        <v>46203</v>
      </c>
      <c r="D173" t="s">
        <v>31</v>
      </c>
      <c r="E173" s="4" t="s">
        <v>200</v>
      </c>
      <c r="F173" t="s">
        <v>483</v>
      </c>
      <c r="G173" s="2">
        <v>46206</v>
      </c>
    </row>
    <row r="174" spans="1:7" x14ac:dyDescent="0.25">
      <c r="A174">
        <v>2026</v>
      </c>
      <c r="B174" s="2">
        <v>46113</v>
      </c>
      <c r="C174" s="2">
        <v>46203</v>
      </c>
      <c r="D174" t="s">
        <v>31</v>
      </c>
      <c r="E174" s="4" t="s">
        <v>201</v>
      </c>
      <c r="F174" t="s">
        <v>483</v>
      </c>
      <c r="G174" s="2">
        <v>46206</v>
      </c>
    </row>
    <row r="175" spans="1:7" x14ac:dyDescent="0.25">
      <c r="A175">
        <v>2026</v>
      </c>
      <c r="B175" s="2">
        <v>46113</v>
      </c>
      <c r="C175" s="2">
        <v>46203</v>
      </c>
      <c r="D175" t="s">
        <v>31</v>
      </c>
      <c r="E175" s="4" t="s">
        <v>202</v>
      </c>
      <c r="F175" t="s">
        <v>483</v>
      </c>
      <c r="G175" s="2">
        <v>46206</v>
      </c>
    </row>
    <row r="176" spans="1:7" x14ac:dyDescent="0.25">
      <c r="A176">
        <v>2026</v>
      </c>
      <c r="B176" s="2">
        <v>46113</v>
      </c>
      <c r="C176" s="2">
        <v>46203</v>
      </c>
      <c r="D176" t="s">
        <v>31</v>
      </c>
      <c r="E176" s="4" t="s">
        <v>203</v>
      </c>
      <c r="F176" t="s">
        <v>483</v>
      </c>
      <c r="G176" s="2">
        <v>46206</v>
      </c>
    </row>
    <row r="177" spans="1:7" x14ac:dyDescent="0.25">
      <c r="A177">
        <v>2026</v>
      </c>
      <c r="B177" s="2">
        <v>46113</v>
      </c>
      <c r="C177" s="2">
        <v>46203</v>
      </c>
      <c r="D177" t="s">
        <v>31</v>
      </c>
      <c r="E177" s="4" t="s">
        <v>204</v>
      </c>
      <c r="F177" t="s">
        <v>483</v>
      </c>
      <c r="G177" s="2">
        <v>46206</v>
      </c>
    </row>
    <row r="178" spans="1:7" x14ac:dyDescent="0.25">
      <c r="A178">
        <v>2026</v>
      </c>
      <c r="B178" s="2">
        <v>46113</v>
      </c>
      <c r="C178" s="2">
        <v>46203</v>
      </c>
      <c r="D178" t="s">
        <v>31</v>
      </c>
      <c r="E178" s="4" t="s">
        <v>205</v>
      </c>
      <c r="F178" t="s">
        <v>483</v>
      </c>
      <c r="G178" s="2">
        <v>46206</v>
      </c>
    </row>
    <row r="179" spans="1:7" x14ac:dyDescent="0.25">
      <c r="A179">
        <v>2026</v>
      </c>
      <c r="B179" s="2">
        <v>46113</v>
      </c>
      <c r="C179" s="2">
        <v>46203</v>
      </c>
      <c r="D179" t="s">
        <v>31</v>
      </c>
      <c r="E179" s="4" t="s">
        <v>206</v>
      </c>
      <c r="F179" t="s">
        <v>483</v>
      </c>
      <c r="G179" s="2">
        <v>46206</v>
      </c>
    </row>
    <row r="180" spans="1:7" x14ac:dyDescent="0.25">
      <c r="A180">
        <v>2026</v>
      </c>
      <c r="B180" s="2">
        <v>46113</v>
      </c>
      <c r="C180" s="2">
        <v>46203</v>
      </c>
      <c r="D180" t="s">
        <v>31</v>
      </c>
      <c r="E180" s="4" t="s">
        <v>207</v>
      </c>
      <c r="F180" t="s">
        <v>483</v>
      </c>
      <c r="G180" s="2">
        <v>46206</v>
      </c>
    </row>
    <row r="181" spans="1:7" x14ac:dyDescent="0.25">
      <c r="A181">
        <v>2026</v>
      </c>
      <c r="B181" s="2">
        <v>46113</v>
      </c>
      <c r="C181" s="2">
        <v>46203</v>
      </c>
      <c r="D181" t="s">
        <v>31</v>
      </c>
      <c r="E181" s="4" t="s">
        <v>208</v>
      </c>
      <c r="F181" t="s">
        <v>483</v>
      </c>
      <c r="G181" s="2">
        <v>46206</v>
      </c>
    </row>
    <row r="182" spans="1:7" x14ac:dyDescent="0.25">
      <c r="A182">
        <v>2026</v>
      </c>
      <c r="B182" s="2">
        <v>46113</v>
      </c>
      <c r="C182" s="2">
        <v>46203</v>
      </c>
      <c r="D182" t="s">
        <v>31</v>
      </c>
      <c r="E182" s="4" t="s">
        <v>209</v>
      </c>
      <c r="F182" t="s">
        <v>483</v>
      </c>
      <c r="G182" s="2">
        <v>46206</v>
      </c>
    </row>
    <row r="183" spans="1:7" x14ac:dyDescent="0.25">
      <c r="A183">
        <v>2026</v>
      </c>
      <c r="B183" s="2">
        <v>46113</v>
      </c>
      <c r="C183" s="2">
        <v>46203</v>
      </c>
      <c r="D183" t="s">
        <v>31</v>
      </c>
      <c r="E183" s="4" t="s">
        <v>210</v>
      </c>
      <c r="F183" t="s">
        <v>483</v>
      </c>
      <c r="G183" s="2">
        <v>46206</v>
      </c>
    </row>
    <row r="184" spans="1:7" x14ac:dyDescent="0.25">
      <c r="A184">
        <v>2026</v>
      </c>
      <c r="B184" s="2">
        <v>46113</v>
      </c>
      <c r="C184" s="2">
        <v>46203</v>
      </c>
      <c r="D184" t="s">
        <v>31</v>
      </c>
      <c r="E184" s="4" t="s">
        <v>211</v>
      </c>
      <c r="F184" t="s">
        <v>483</v>
      </c>
      <c r="G184" s="2">
        <v>46206</v>
      </c>
    </row>
    <row r="185" spans="1:7" x14ac:dyDescent="0.25">
      <c r="A185">
        <v>2026</v>
      </c>
      <c r="B185" s="2">
        <v>46113</v>
      </c>
      <c r="C185" s="2">
        <v>46203</v>
      </c>
      <c r="D185" t="s">
        <v>31</v>
      </c>
      <c r="E185" s="4" t="s">
        <v>212</v>
      </c>
      <c r="F185" t="s">
        <v>483</v>
      </c>
      <c r="G185" s="2">
        <v>46206</v>
      </c>
    </row>
    <row r="186" spans="1:7" x14ac:dyDescent="0.25">
      <c r="A186">
        <v>2026</v>
      </c>
      <c r="B186" s="2">
        <v>46113</v>
      </c>
      <c r="C186" s="2">
        <v>46203</v>
      </c>
      <c r="D186" t="s">
        <v>31</v>
      </c>
      <c r="E186" s="4" t="s">
        <v>213</v>
      </c>
      <c r="F186" t="s">
        <v>483</v>
      </c>
      <c r="G186" s="2">
        <v>46206</v>
      </c>
    </row>
    <row r="187" spans="1:7" x14ac:dyDescent="0.25">
      <c r="A187">
        <v>2026</v>
      </c>
      <c r="B187" s="2">
        <v>46113</v>
      </c>
      <c r="C187" s="2">
        <v>46203</v>
      </c>
      <c r="D187" t="s">
        <v>31</v>
      </c>
      <c r="E187" s="4" t="s">
        <v>214</v>
      </c>
      <c r="F187" t="s">
        <v>483</v>
      </c>
      <c r="G187" s="2">
        <v>46206</v>
      </c>
    </row>
    <row r="188" spans="1:7" x14ac:dyDescent="0.25">
      <c r="A188">
        <v>2026</v>
      </c>
      <c r="B188" s="2">
        <v>46113</v>
      </c>
      <c r="C188" s="2">
        <v>46203</v>
      </c>
      <c r="D188" t="s">
        <v>31</v>
      </c>
      <c r="E188" s="4" t="s">
        <v>215</v>
      </c>
      <c r="F188" t="s">
        <v>483</v>
      </c>
      <c r="G188" s="2">
        <v>46206</v>
      </c>
    </row>
    <row r="189" spans="1:7" x14ac:dyDescent="0.25">
      <c r="A189">
        <v>2026</v>
      </c>
      <c r="B189" s="2">
        <v>46113</v>
      </c>
      <c r="C189" s="2">
        <v>46203</v>
      </c>
      <c r="D189" t="s">
        <v>31</v>
      </c>
      <c r="E189" s="4" t="s">
        <v>216</v>
      </c>
      <c r="F189" t="s">
        <v>483</v>
      </c>
      <c r="G189" s="2">
        <v>46206</v>
      </c>
    </row>
    <row r="190" spans="1:7" x14ac:dyDescent="0.25">
      <c r="A190">
        <v>2026</v>
      </c>
      <c r="B190" s="2">
        <v>46113</v>
      </c>
      <c r="C190" s="2">
        <v>46203</v>
      </c>
      <c r="D190" t="s">
        <v>31</v>
      </c>
      <c r="E190" s="4" t="s">
        <v>217</v>
      </c>
      <c r="F190" t="s">
        <v>483</v>
      </c>
      <c r="G190" s="2">
        <v>46206</v>
      </c>
    </row>
    <row r="191" spans="1:7" x14ac:dyDescent="0.25">
      <c r="A191">
        <v>2026</v>
      </c>
      <c r="B191" s="2">
        <v>46113</v>
      </c>
      <c r="C191" s="2">
        <v>46203</v>
      </c>
      <c r="D191" t="s">
        <v>31</v>
      </c>
      <c r="E191" s="4" t="s">
        <v>218</v>
      </c>
      <c r="F191" t="s">
        <v>483</v>
      </c>
      <c r="G191" s="2">
        <v>46206</v>
      </c>
    </row>
    <row r="192" spans="1:7" x14ac:dyDescent="0.25">
      <c r="A192">
        <v>2026</v>
      </c>
      <c r="B192" s="2">
        <v>46113</v>
      </c>
      <c r="C192" s="2">
        <v>46203</v>
      </c>
      <c r="D192" t="s">
        <v>31</v>
      </c>
      <c r="E192" s="4" t="s">
        <v>219</v>
      </c>
      <c r="F192" t="s">
        <v>483</v>
      </c>
      <c r="G192" s="2">
        <v>46206</v>
      </c>
    </row>
    <row r="193" spans="1:7" x14ac:dyDescent="0.25">
      <c r="A193">
        <v>2026</v>
      </c>
      <c r="B193" s="2">
        <v>46113</v>
      </c>
      <c r="C193" s="2">
        <v>46203</v>
      </c>
      <c r="D193" t="s">
        <v>31</v>
      </c>
      <c r="E193" s="4" t="s">
        <v>220</v>
      </c>
      <c r="F193" t="s">
        <v>483</v>
      </c>
      <c r="G193" s="2">
        <v>46206</v>
      </c>
    </row>
    <row r="194" spans="1:7" x14ac:dyDescent="0.25">
      <c r="A194">
        <v>2026</v>
      </c>
      <c r="B194" s="2">
        <v>46113</v>
      </c>
      <c r="C194" s="2">
        <v>46203</v>
      </c>
      <c r="D194" t="s">
        <v>31</v>
      </c>
      <c r="E194" s="4" t="s">
        <v>221</v>
      </c>
      <c r="F194" t="s">
        <v>483</v>
      </c>
      <c r="G194" s="2">
        <v>46206</v>
      </c>
    </row>
    <row r="195" spans="1:7" x14ac:dyDescent="0.25">
      <c r="A195">
        <v>2026</v>
      </c>
      <c r="B195" s="2">
        <v>46113</v>
      </c>
      <c r="C195" s="2">
        <v>46203</v>
      </c>
      <c r="D195" t="s">
        <v>31</v>
      </c>
      <c r="E195" s="4" t="s">
        <v>222</v>
      </c>
      <c r="F195" t="s">
        <v>483</v>
      </c>
      <c r="G195" s="2">
        <v>46206</v>
      </c>
    </row>
    <row r="196" spans="1:7" x14ac:dyDescent="0.25">
      <c r="A196">
        <v>2026</v>
      </c>
      <c r="B196" s="2">
        <v>46113</v>
      </c>
      <c r="C196" s="2">
        <v>46203</v>
      </c>
      <c r="D196" t="s">
        <v>31</v>
      </c>
      <c r="E196" s="4" t="s">
        <v>223</v>
      </c>
      <c r="F196" t="s">
        <v>483</v>
      </c>
      <c r="G196" s="2">
        <v>46206</v>
      </c>
    </row>
    <row r="197" spans="1:7" x14ac:dyDescent="0.25">
      <c r="A197">
        <v>2026</v>
      </c>
      <c r="B197" s="2">
        <v>46113</v>
      </c>
      <c r="C197" s="2">
        <v>46203</v>
      </c>
      <c r="D197" t="s">
        <v>31</v>
      </c>
      <c r="E197" s="4" t="s">
        <v>224</v>
      </c>
      <c r="F197" t="s">
        <v>483</v>
      </c>
      <c r="G197" s="2">
        <v>46206</v>
      </c>
    </row>
    <row r="198" spans="1:7" x14ac:dyDescent="0.25">
      <c r="A198">
        <v>2026</v>
      </c>
      <c r="B198" s="2">
        <v>46113</v>
      </c>
      <c r="C198" s="2">
        <v>46203</v>
      </c>
      <c r="D198" t="s">
        <v>31</v>
      </c>
      <c r="E198" s="4" t="s">
        <v>225</v>
      </c>
      <c r="F198" t="s">
        <v>483</v>
      </c>
      <c r="G198" s="2">
        <v>46206</v>
      </c>
    </row>
    <row r="199" spans="1:7" x14ac:dyDescent="0.25">
      <c r="A199">
        <v>2026</v>
      </c>
      <c r="B199" s="2">
        <v>46113</v>
      </c>
      <c r="C199" s="2">
        <v>46203</v>
      </c>
      <c r="D199" t="s">
        <v>31</v>
      </c>
      <c r="E199" s="4" t="s">
        <v>226</v>
      </c>
      <c r="F199" t="s">
        <v>483</v>
      </c>
      <c r="G199" s="2">
        <v>46206</v>
      </c>
    </row>
    <row r="200" spans="1:7" x14ac:dyDescent="0.25">
      <c r="A200">
        <v>2026</v>
      </c>
      <c r="B200" s="2">
        <v>46113</v>
      </c>
      <c r="C200" s="2">
        <v>46203</v>
      </c>
      <c r="D200" t="s">
        <v>31</v>
      </c>
      <c r="E200" s="4" t="s">
        <v>227</v>
      </c>
      <c r="F200" t="s">
        <v>483</v>
      </c>
      <c r="G200" s="2">
        <v>46206</v>
      </c>
    </row>
    <row r="201" spans="1:7" x14ac:dyDescent="0.25">
      <c r="A201">
        <v>2026</v>
      </c>
      <c r="B201" s="2">
        <v>46113</v>
      </c>
      <c r="C201" s="2">
        <v>46203</v>
      </c>
      <c r="D201" t="s">
        <v>31</v>
      </c>
      <c r="E201" s="4" t="s">
        <v>228</v>
      </c>
      <c r="F201" t="s">
        <v>483</v>
      </c>
      <c r="G201" s="2">
        <v>46206</v>
      </c>
    </row>
    <row r="202" spans="1:7" x14ac:dyDescent="0.25">
      <c r="A202">
        <v>2026</v>
      </c>
      <c r="B202" s="2">
        <v>46113</v>
      </c>
      <c r="C202" s="2">
        <v>46203</v>
      </c>
      <c r="D202" t="s">
        <v>31</v>
      </c>
      <c r="E202" s="4" t="s">
        <v>229</v>
      </c>
      <c r="F202" t="s">
        <v>483</v>
      </c>
      <c r="G202" s="2">
        <v>46206</v>
      </c>
    </row>
    <row r="203" spans="1:7" x14ac:dyDescent="0.25">
      <c r="A203">
        <v>2026</v>
      </c>
      <c r="B203" s="2">
        <v>46113</v>
      </c>
      <c r="C203" s="2">
        <v>46203</v>
      </c>
      <c r="D203" t="s">
        <v>31</v>
      </c>
      <c r="E203" s="4" t="s">
        <v>230</v>
      </c>
      <c r="F203" t="s">
        <v>483</v>
      </c>
      <c r="G203" s="2">
        <v>46206</v>
      </c>
    </row>
    <row r="204" spans="1:7" x14ac:dyDescent="0.25">
      <c r="A204">
        <v>2026</v>
      </c>
      <c r="B204" s="2">
        <v>46113</v>
      </c>
      <c r="C204" s="2">
        <v>46203</v>
      </c>
      <c r="D204" t="s">
        <v>31</v>
      </c>
      <c r="E204" s="4" t="s">
        <v>231</v>
      </c>
      <c r="F204" t="s">
        <v>483</v>
      </c>
      <c r="G204" s="2">
        <v>46206</v>
      </c>
    </row>
    <row r="205" spans="1:7" x14ac:dyDescent="0.25">
      <c r="A205">
        <v>2026</v>
      </c>
      <c r="B205" s="2">
        <v>46113</v>
      </c>
      <c r="C205" s="2">
        <v>46203</v>
      </c>
      <c r="D205" t="s">
        <v>31</v>
      </c>
      <c r="E205" s="4" t="s">
        <v>232</v>
      </c>
      <c r="F205" t="s">
        <v>483</v>
      </c>
      <c r="G205" s="2">
        <v>46206</v>
      </c>
    </row>
    <row r="206" spans="1:7" x14ac:dyDescent="0.25">
      <c r="A206">
        <v>2026</v>
      </c>
      <c r="B206" s="2">
        <v>46113</v>
      </c>
      <c r="C206" s="2">
        <v>46203</v>
      </c>
      <c r="D206" t="s">
        <v>31</v>
      </c>
      <c r="E206" s="4" t="s">
        <v>233</v>
      </c>
      <c r="F206" t="s">
        <v>483</v>
      </c>
      <c r="G206" s="2">
        <v>46206</v>
      </c>
    </row>
    <row r="207" spans="1:7" x14ac:dyDescent="0.25">
      <c r="A207">
        <v>2026</v>
      </c>
      <c r="B207" s="2">
        <v>46113</v>
      </c>
      <c r="C207" s="2">
        <v>46203</v>
      </c>
      <c r="D207" t="s">
        <v>31</v>
      </c>
      <c r="E207" s="4" t="s">
        <v>234</v>
      </c>
      <c r="F207" t="s">
        <v>483</v>
      </c>
      <c r="G207" s="2">
        <v>46206</v>
      </c>
    </row>
    <row r="208" spans="1:7" x14ac:dyDescent="0.25">
      <c r="A208">
        <v>2026</v>
      </c>
      <c r="B208" s="2">
        <v>46113</v>
      </c>
      <c r="C208" s="2">
        <v>46203</v>
      </c>
      <c r="D208" t="s">
        <v>31</v>
      </c>
      <c r="E208" s="4" t="s">
        <v>235</v>
      </c>
      <c r="F208" t="s">
        <v>483</v>
      </c>
      <c r="G208" s="2">
        <v>46206</v>
      </c>
    </row>
    <row r="209" spans="1:7" x14ac:dyDescent="0.25">
      <c r="A209">
        <v>2026</v>
      </c>
      <c r="B209" s="2">
        <v>46113</v>
      </c>
      <c r="C209" s="2">
        <v>46203</v>
      </c>
      <c r="D209" t="s">
        <v>31</v>
      </c>
      <c r="E209" s="4" t="s">
        <v>236</v>
      </c>
      <c r="F209" t="s">
        <v>483</v>
      </c>
      <c r="G209" s="2">
        <v>46206</v>
      </c>
    </row>
    <row r="210" spans="1:7" x14ac:dyDescent="0.25">
      <c r="A210">
        <v>2026</v>
      </c>
      <c r="B210" s="2">
        <v>46113</v>
      </c>
      <c r="C210" s="2">
        <v>46203</v>
      </c>
      <c r="D210" t="s">
        <v>31</v>
      </c>
      <c r="E210" s="4" t="s">
        <v>237</v>
      </c>
      <c r="F210" t="s">
        <v>483</v>
      </c>
      <c r="G210" s="2">
        <v>46206</v>
      </c>
    </row>
    <row r="211" spans="1:7" x14ac:dyDescent="0.25">
      <c r="A211">
        <v>2026</v>
      </c>
      <c r="B211" s="2">
        <v>46113</v>
      </c>
      <c r="C211" s="2">
        <v>46203</v>
      </c>
      <c r="D211" t="s">
        <v>31</v>
      </c>
      <c r="E211" s="4" t="s">
        <v>238</v>
      </c>
      <c r="F211" t="s">
        <v>483</v>
      </c>
      <c r="G211" s="2">
        <v>46206</v>
      </c>
    </row>
    <row r="212" spans="1:7" x14ac:dyDescent="0.25">
      <c r="A212">
        <v>2026</v>
      </c>
      <c r="B212" s="2">
        <v>46113</v>
      </c>
      <c r="C212" s="2">
        <v>46203</v>
      </c>
      <c r="D212" t="s">
        <v>31</v>
      </c>
      <c r="E212" s="4" t="s">
        <v>239</v>
      </c>
      <c r="F212" t="s">
        <v>483</v>
      </c>
      <c r="G212" s="2">
        <v>46206</v>
      </c>
    </row>
    <row r="213" spans="1:7" x14ac:dyDescent="0.25">
      <c r="A213">
        <v>2026</v>
      </c>
      <c r="B213" s="2">
        <v>46113</v>
      </c>
      <c r="C213" s="2">
        <v>46203</v>
      </c>
      <c r="D213" t="s">
        <v>31</v>
      </c>
      <c r="E213" s="4" t="s">
        <v>240</v>
      </c>
      <c r="F213" t="s">
        <v>483</v>
      </c>
      <c r="G213" s="2">
        <v>46206</v>
      </c>
    </row>
    <row r="214" spans="1:7" x14ac:dyDescent="0.25">
      <c r="A214">
        <v>2026</v>
      </c>
      <c r="B214" s="2">
        <v>46113</v>
      </c>
      <c r="C214" s="2">
        <v>46203</v>
      </c>
      <c r="D214" t="s">
        <v>31</v>
      </c>
      <c r="E214" s="4" t="s">
        <v>241</v>
      </c>
      <c r="F214" t="s">
        <v>483</v>
      </c>
      <c r="G214" s="2">
        <v>46206</v>
      </c>
    </row>
    <row r="215" spans="1:7" x14ac:dyDescent="0.25">
      <c r="A215">
        <v>2026</v>
      </c>
      <c r="B215" s="2">
        <v>46113</v>
      </c>
      <c r="C215" s="2">
        <v>46203</v>
      </c>
      <c r="D215" t="s">
        <v>31</v>
      </c>
      <c r="E215" s="4" t="s">
        <v>242</v>
      </c>
      <c r="F215" t="s">
        <v>483</v>
      </c>
      <c r="G215" s="2">
        <v>46206</v>
      </c>
    </row>
    <row r="216" spans="1:7" x14ac:dyDescent="0.25">
      <c r="A216">
        <v>2026</v>
      </c>
      <c r="B216" s="2">
        <v>46113</v>
      </c>
      <c r="C216" s="2">
        <v>46203</v>
      </c>
      <c r="D216" t="s">
        <v>31</v>
      </c>
      <c r="E216" s="4" t="s">
        <v>243</v>
      </c>
      <c r="F216" t="s">
        <v>483</v>
      </c>
      <c r="G216" s="2">
        <v>46206</v>
      </c>
    </row>
    <row r="217" spans="1:7" x14ac:dyDescent="0.25">
      <c r="A217">
        <v>2026</v>
      </c>
      <c r="B217" s="2">
        <v>46113</v>
      </c>
      <c r="C217" s="2">
        <v>46203</v>
      </c>
      <c r="D217" t="s">
        <v>31</v>
      </c>
      <c r="E217" s="4" t="s">
        <v>244</v>
      </c>
      <c r="F217" t="s">
        <v>483</v>
      </c>
      <c r="G217" s="2">
        <v>46206</v>
      </c>
    </row>
    <row r="218" spans="1:7" x14ac:dyDescent="0.25">
      <c r="A218">
        <v>2026</v>
      </c>
      <c r="B218" s="2">
        <v>46113</v>
      </c>
      <c r="C218" s="2">
        <v>46203</v>
      </c>
      <c r="D218" t="s">
        <v>31</v>
      </c>
      <c r="E218" s="4" t="s">
        <v>245</v>
      </c>
      <c r="F218" t="s">
        <v>483</v>
      </c>
      <c r="G218" s="2">
        <v>46206</v>
      </c>
    </row>
    <row r="219" spans="1:7" x14ac:dyDescent="0.25">
      <c r="A219">
        <v>2026</v>
      </c>
      <c r="B219" s="2">
        <v>46113</v>
      </c>
      <c r="C219" s="2">
        <v>46203</v>
      </c>
      <c r="D219" t="s">
        <v>31</v>
      </c>
      <c r="E219" s="4" t="s">
        <v>246</v>
      </c>
      <c r="F219" t="s">
        <v>483</v>
      </c>
      <c r="G219" s="2">
        <v>46206</v>
      </c>
    </row>
    <row r="220" spans="1:7" x14ac:dyDescent="0.25">
      <c r="A220">
        <v>2026</v>
      </c>
      <c r="B220" s="2">
        <v>46113</v>
      </c>
      <c r="C220" s="2">
        <v>46203</v>
      </c>
      <c r="D220" t="s">
        <v>31</v>
      </c>
      <c r="E220" s="4" t="s">
        <v>247</v>
      </c>
      <c r="F220" t="s">
        <v>483</v>
      </c>
      <c r="G220" s="2">
        <v>46206</v>
      </c>
    </row>
    <row r="221" spans="1:7" x14ac:dyDescent="0.25">
      <c r="A221">
        <v>2026</v>
      </c>
      <c r="B221" s="2">
        <v>46113</v>
      </c>
      <c r="C221" s="2">
        <v>46203</v>
      </c>
      <c r="D221" t="s">
        <v>31</v>
      </c>
      <c r="E221" s="4" t="s">
        <v>248</v>
      </c>
      <c r="F221" t="s">
        <v>483</v>
      </c>
      <c r="G221" s="2">
        <v>46206</v>
      </c>
    </row>
    <row r="222" spans="1:7" x14ac:dyDescent="0.25">
      <c r="A222">
        <v>2026</v>
      </c>
      <c r="B222" s="2">
        <v>46113</v>
      </c>
      <c r="C222" s="2">
        <v>46203</v>
      </c>
      <c r="D222" t="s">
        <v>31</v>
      </c>
      <c r="E222" s="4" t="s">
        <v>249</v>
      </c>
      <c r="F222" t="s">
        <v>483</v>
      </c>
      <c r="G222" s="2">
        <v>46206</v>
      </c>
    </row>
    <row r="223" spans="1:7" x14ac:dyDescent="0.25">
      <c r="A223">
        <v>2026</v>
      </c>
      <c r="B223" s="2">
        <v>46113</v>
      </c>
      <c r="C223" s="2">
        <v>46203</v>
      </c>
      <c r="D223" t="s">
        <v>31</v>
      </c>
      <c r="E223" s="4" t="s">
        <v>250</v>
      </c>
      <c r="F223" t="s">
        <v>483</v>
      </c>
      <c r="G223" s="2">
        <v>46206</v>
      </c>
    </row>
    <row r="224" spans="1:7" x14ac:dyDescent="0.25">
      <c r="A224">
        <v>2026</v>
      </c>
      <c r="B224" s="2">
        <v>46113</v>
      </c>
      <c r="C224" s="2">
        <v>46203</v>
      </c>
      <c r="D224" t="s">
        <v>31</v>
      </c>
      <c r="E224" s="4" t="s">
        <v>251</v>
      </c>
      <c r="F224" t="s">
        <v>483</v>
      </c>
      <c r="G224" s="2">
        <v>46206</v>
      </c>
    </row>
    <row r="225" spans="1:7" x14ac:dyDescent="0.25">
      <c r="A225">
        <v>2026</v>
      </c>
      <c r="B225" s="2">
        <v>46113</v>
      </c>
      <c r="C225" s="2">
        <v>46203</v>
      </c>
      <c r="D225" t="s">
        <v>31</v>
      </c>
      <c r="E225" s="4" t="s">
        <v>252</v>
      </c>
      <c r="F225" t="s">
        <v>483</v>
      </c>
      <c r="G225" s="2">
        <v>46206</v>
      </c>
    </row>
    <row r="226" spans="1:7" x14ac:dyDescent="0.25">
      <c r="A226">
        <v>2026</v>
      </c>
      <c r="B226" s="2">
        <v>46113</v>
      </c>
      <c r="C226" s="2">
        <v>46203</v>
      </c>
      <c r="D226" t="s">
        <v>31</v>
      </c>
      <c r="E226" s="4" t="s">
        <v>253</v>
      </c>
      <c r="F226" t="s">
        <v>483</v>
      </c>
      <c r="G226" s="2">
        <v>46206</v>
      </c>
    </row>
    <row r="227" spans="1:7" x14ac:dyDescent="0.25">
      <c r="A227">
        <v>2026</v>
      </c>
      <c r="B227" s="2">
        <v>46113</v>
      </c>
      <c r="C227" s="2">
        <v>46203</v>
      </c>
      <c r="D227" t="s">
        <v>31</v>
      </c>
      <c r="E227" s="4" t="s">
        <v>254</v>
      </c>
      <c r="F227" t="s">
        <v>483</v>
      </c>
      <c r="G227" s="2">
        <v>46206</v>
      </c>
    </row>
    <row r="228" spans="1:7" x14ac:dyDescent="0.25">
      <c r="A228">
        <v>2026</v>
      </c>
      <c r="B228" s="2">
        <v>46113</v>
      </c>
      <c r="C228" s="2">
        <v>46203</v>
      </c>
      <c r="D228" t="s">
        <v>31</v>
      </c>
      <c r="E228" s="4" t="s">
        <v>255</v>
      </c>
      <c r="F228" t="s">
        <v>483</v>
      </c>
      <c r="G228" s="2">
        <v>46206</v>
      </c>
    </row>
    <row r="229" spans="1:7" x14ac:dyDescent="0.25">
      <c r="A229">
        <v>2026</v>
      </c>
      <c r="B229" s="2">
        <v>46113</v>
      </c>
      <c r="C229" s="2">
        <v>46203</v>
      </c>
      <c r="D229" t="s">
        <v>31</v>
      </c>
      <c r="E229" s="4" t="s">
        <v>256</v>
      </c>
      <c r="F229" t="s">
        <v>483</v>
      </c>
      <c r="G229" s="2">
        <v>46206</v>
      </c>
    </row>
    <row r="230" spans="1:7" x14ac:dyDescent="0.25">
      <c r="A230">
        <v>2026</v>
      </c>
      <c r="B230" s="2">
        <v>46113</v>
      </c>
      <c r="C230" s="2">
        <v>46203</v>
      </c>
      <c r="D230" t="s">
        <v>31</v>
      </c>
      <c r="E230" s="4" t="s">
        <v>257</v>
      </c>
      <c r="F230" t="s">
        <v>483</v>
      </c>
      <c r="G230" s="2">
        <v>46206</v>
      </c>
    </row>
    <row r="231" spans="1:7" x14ac:dyDescent="0.25">
      <c r="A231">
        <v>2026</v>
      </c>
      <c r="B231" s="2">
        <v>46113</v>
      </c>
      <c r="C231" s="2">
        <v>46203</v>
      </c>
      <c r="D231" t="s">
        <v>31</v>
      </c>
      <c r="E231" s="4" t="s">
        <v>258</v>
      </c>
      <c r="F231" t="s">
        <v>483</v>
      </c>
      <c r="G231" s="2">
        <v>46206</v>
      </c>
    </row>
    <row r="232" spans="1:7" x14ac:dyDescent="0.25">
      <c r="A232">
        <v>2026</v>
      </c>
      <c r="B232" s="2">
        <v>46113</v>
      </c>
      <c r="C232" s="2">
        <v>46203</v>
      </c>
      <c r="D232" t="s">
        <v>31</v>
      </c>
      <c r="E232" s="4" t="s">
        <v>259</v>
      </c>
      <c r="F232" t="s">
        <v>483</v>
      </c>
      <c r="G232" s="2">
        <v>46206</v>
      </c>
    </row>
    <row r="233" spans="1:7" x14ac:dyDescent="0.25">
      <c r="A233">
        <v>2026</v>
      </c>
      <c r="B233" s="2">
        <v>46113</v>
      </c>
      <c r="C233" s="2">
        <v>46203</v>
      </c>
      <c r="D233" t="s">
        <v>31</v>
      </c>
      <c r="E233" s="4" t="s">
        <v>260</v>
      </c>
      <c r="F233" t="s">
        <v>483</v>
      </c>
      <c r="G233" s="2">
        <v>46206</v>
      </c>
    </row>
    <row r="234" spans="1:7" x14ac:dyDescent="0.25">
      <c r="A234">
        <v>2026</v>
      </c>
      <c r="B234" s="2">
        <v>46113</v>
      </c>
      <c r="C234" s="2">
        <v>46203</v>
      </c>
      <c r="D234" t="s">
        <v>31</v>
      </c>
      <c r="E234" s="4" t="s">
        <v>261</v>
      </c>
      <c r="F234" t="s">
        <v>483</v>
      </c>
      <c r="G234" s="2">
        <v>46206</v>
      </c>
    </row>
    <row r="235" spans="1:7" x14ac:dyDescent="0.25">
      <c r="A235">
        <v>2026</v>
      </c>
      <c r="B235" s="2">
        <v>46113</v>
      </c>
      <c r="C235" s="2">
        <v>46203</v>
      </c>
      <c r="D235" t="s">
        <v>31</v>
      </c>
      <c r="E235" s="4" t="s">
        <v>262</v>
      </c>
      <c r="F235" t="s">
        <v>483</v>
      </c>
      <c r="G235" s="2">
        <v>46206</v>
      </c>
    </row>
    <row r="236" spans="1:7" x14ac:dyDescent="0.25">
      <c r="A236">
        <v>2026</v>
      </c>
      <c r="B236" s="2">
        <v>46113</v>
      </c>
      <c r="C236" s="2">
        <v>46203</v>
      </c>
      <c r="D236" t="s">
        <v>31</v>
      </c>
      <c r="E236" s="4" t="s">
        <v>263</v>
      </c>
      <c r="F236" t="s">
        <v>483</v>
      </c>
      <c r="G236" s="2">
        <v>46206</v>
      </c>
    </row>
    <row r="237" spans="1:7" x14ac:dyDescent="0.25">
      <c r="A237">
        <v>2026</v>
      </c>
      <c r="B237" s="2">
        <v>46113</v>
      </c>
      <c r="C237" s="2">
        <v>46203</v>
      </c>
      <c r="D237" t="s">
        <v>31</v>
      </c>
      <c r="E237" s="4" t="s">
        <v>264</v>
      </c>
      <c r="F237" t="s">
        <v>483</v>
      </c>
      <c r="G237" s="2">
        <v>46206</v>
      </c>
    </row>
    <row r="238" spans="1:7" x14ac:dyDescent="0.25">
      <c r="A238">
        <v>2026</v>
      </c>
      <c r="B238" s="2">
        <v>46113</v>
      </c>
      <c r="C238" s="2">
        <v>46203</v>
      </c>
      <c r="D238" t="s">
        <v>31</v>
      </c>
      <c r="E238" s="4" t="s">
        <v>265</v>
      </c>
      <c r="F238" t="s">
        <v>483</v>
      </c>
      <c r="G238" s="2">
        <v>46206</v>
      </c>
    </row>
    <row r="239" spans="1:7" x14ac:dyDescent="0.25">
      <c r="A239">
        <v>2026</v>
      </c>
      <c r="B239" s="2">
        <v>46113</v>
      </c>
      <c r="C239" s="2">
        <v>46203</v>
      </c>
      <c r="D239" t="s">
        <v>31</v>
      </c>
      <c r="E239" s="4" t="s">
        <v>266</v>
      </c>
      <c r="F239" t="s">
        <v>483</v>
      </c>
      <c r="G239" s="2">
        <v>46206</v>
      </c>
    </row>
    <row r="240" spans="1:7" x14ac:dyDescent="0.25">
      <c r="A240">
        <v>2026</v>
      </c>
      <c r="B240" s="2">
        <v>46113</v>
      </c>
      <c r="C240" s="2">
        <v>46203</v>
      </c>
      <c r="D240" t="s">
        <v>31</v>
      </c>
      <c r="E240" s="4" t="s">
        <v>267</v>
      </c>
      <c r="F240" t="s">
        <v>483</v>
      </c>
      <c r="G240" s="2">
        <v>46206</v>
      </c>
    </row>
    <row r="241" spans="1:7" x14ac:dyDescent="0.25">
      <c r="A241">
        <v>2026</v>
      </c>
      <c r="B241" s="2">
        <v>46113</v>
      </c>
      <c r="C241" s="2">
        <v>46203</v>
      </c>
      <c r="D241" t="s">
        <v>31</v>
      </c>
      <c r="E241" s="4" t="s">
        <v>268</v>
      </c>
      <c r="F241" t="s">
        <v>483</v>
      </c>
      <c r="G241" s="2">
        <v>46206</v>
      </c>
    </row>
    <row r="242" spans="1:7" x14ac:dyDescent="0.25">
      <c r="A242">
        <v>2026</v>
      </c>
      <c r="B242" s="2">
        <v>46113</v>
      </c>
      <c r="C242" s="2">
        <v>46203</v>
      </c>
      <c r="D242" t="s">
        <v>31</v>
      </c>
      <c r="E242" s="4" t="s">
        <v>269</v>
      </c>
      <c r="F242" t="s">
        <v>483</v>
      </c>
      <c r="G242" s="2">
        <v>46206</v>
      </c>
    </row>
    <row r="243" spans="1:7" x14ac:dyDescent="0.25">
      <c r="A243">
        <v>2026</v>
      </c>
      <c r="B243" s="2">
        <v>46113</v>
      </c>
      <c r="C243" s="2">
        <v>46203</v>
      </c>
      <c r="D243" t="s">
        <v>31</v>
      </c>
      <c r="E243" s="4" t="s">
        <v>270</v>
      </c>
      <c r="F243" t="s">
        <v>483</v>
      </c>
      <c r="G243" s="2">
        <v>46206</v>
      </c>
    </row>
    <row r="244" spans="1:7" x14ac:dyDescent="0.25">
      <c r="A244">
        <v>2026</v>
      </c>
      <c r="B244" s="2">
        <v>46113</v>
      </c>
      <c r="C244" s="2">
        <v>46203</v>
      </c>
      <c r="D244" t="s">
        <v>31</v>
      </c>
      <c r="E244" s="4" t="s">
        <v>271</v>
      </c>
      <c r="F244" t="s">
        <v>483</v>
      </c>
      <c r="G244" s="2">
        <v>46206</v>
      </c>
    </row>
    <row r="245" spans="1:7" x14ac:dyDescent="0.25">
      <c r="A245">
        <v>2026</v>
      </c>
      <c r="B245" s="2">
        <v>46113</v>
      </c>
      <c r="C245" s="2">
        <v>46203</v>
      </c>
      <c r="D245" t="s">
        <v>31</v>
      </c>
      <c r="E245" s="4" t="s">
        <v>272</v>
      </c>
      <c r="F245" t="s">
        <v>483</v>
      </c>
      <c r="G245" s="2">
        <v>46206</v>
      </c>
    </row>
    <row r="246" spans="1:7" x14ac:dyDescent="0.25">
      <c r="A246">
        <v>2026</v>
      </c>
      <c r="B246" s="2">
        <v>46113</v>
      </c>
      <c r="C246" s="2">
        <v>46203</v>
      </c>
      <c r="D246" t="s">
        <v>31</v>
      </c>
      <c r="E246" s="4" t="s">
        <v>273</v>
      </c>
      <c r="F246" t="s">
        <v>483</v>
      </c>
      <c r="G246" s="2">
        <v>46206</v>
      </c>
    </row>
    <row r="247" spans="1:7" x14ac:dyDescent="0.25">
      <c r="A247">
        <v>2026</v>
      </c>
      <c r="B247" s="2">
        <v>46113</v>
      </c>
      <c r="C247" s="2">
        <v>46203</v>
      </c>
      <c r="D247" t="s">
        <v>31</v>
      </c>
      <c r="E247" s="4" t="s">
        <v>274</v>
      </c>
      <c r="F247" t="s">
        <v>483</v>
      </c>
      <c r="G247" s="2">
        <v>46206</v>
      </c>
    </row>
    <row r="248" spans="1:7" x14ac:dyDescent="0.25">
      <c r="A248">
        <v>2026</v>
      </c>
      <c r="B248" s="2">
        <v>46113</v>
      </c>
      <c r="C248" s="2">
        <v>46203</v>
      </c>
      <c r="D248" t="s">
        <v>31</v>
      </c>
      <c r="E248" s="4" t="s">
        <v>275</v>
      </c>
      <c r="F248" t="s">
        <v>483</v>
      </c>
      <c r="G248" s="2">
        <v>46206</v>
      </c>
    </row>
    <row r="249" spans="1:7" x14ac:dyDescent="0.25">
      <c r="A249">
        <v>2026</v>
      </c>
      <c r="B249" s="2">
        <v>46113</v>
      </c>
      <c r="C249" s="2">
        <v>46203</v>
      </c>
      <c r="D249" t="s">
        <v>31</v>
      </c>
      <c r="E249" s="4" t="s">
        <v>276</v>
      </c>
      <c r="F249" t="s">
        <v>483</v>
      </c>
      <c r="G249" s="2">
        <v>46206</v>
      </c>
    </row>
    <row r="250" spans="1:7" x14ac:dyDescent="0.25">
      <c r="A250">
        <v>2026</v>
      </c>
      <c r="B250" s="2">
        <v>46113</v>
      </c>
      <c r="C250" s="2">
        <v>46203</v>
      </c>
      <c r="D250" t="s">
        <v>31</v>
      </c>
      <c r="E250" s="4" t="s">
        <v>277</v>
      </c>
      <c r="F250" t="s">
        <v>483</v>
      </c>
      <c r="G250" s="2">
        <v>46206</v>
      </c>
    </row>
    <row r="251" spans="1:7" x14ac:dyDescent="0.25">
      <c r="A251">
        <v>2026</v>
      </c>
      <c r="B251" s="2">
        <v>46113</v>
      </c>
      <c r="C251" s="2">
        <v>46203</v>
      </c>
      <c r="D251" t="s">
        <v>31</v>
      </c>
      <c r="E251" s="4" t="s">
        <v>278</v>
      </c>
      <c r="F251" t="s">
        <v>483</v>
      </c>
      <c r="G251" s="2">
        <v>46206</v>
      </c>
    </row>
    <row r="252" spans="1:7" x14ac:dyDescent="0.25">
      <c r="A252">
        <v>2026</v>
      </c>
      <c r="B252" s="2">
        <v>46113</v>
      </c>
      <c r="C252" s="2">
        <v>46203</v>
      </c>
      <c r="D252" t="s">
        <v>31</v>
      </c>
      <c r="E252" s="4" t="s">
        <v>279</v>
      </c>
      <c r="F252" t="s">
        <v>483</v>
      </c>
      <c r="G252" s="2">
        <v>46206</v>
      </c>
    </row>
    <row r="253" spans="1:7" x14ac:dyDescent="0.25">
      <c r="A253">
        <v>2026</v>
      </c>
      <c r="B253" s="2">
        <v>46113</v>
      </c>
      <c r="C253" s="2">
        <v>46203</v>
      </c>
      <c r="D253" t="s">
        <v>31</v>
      </c>
      <c r="E253" s="4" t="s">
        <v>280</v>
      </c>
      <c r="F253" t="s">
        <v>483</v>
      </c>
      <c r="G253" s="2">
        <v>46206</v>
      </c>
    </row>
    <row r="254" spans="1:7" x14ac:dyDescent="0.25">
      <c r="A254">
        <v>2026</v>
      </c>
      <c r="B254" s="2">
        <v>46113</v>
      </c>
      <c r="C254" s="2">
        <v>46203</v>
      </c>
      <c r="D254" t="s">
        <v>31</v>
      </c>
      <c r="E254" s="4" t="s">
        <v>281</v>
      </c>
      <c r="F254" t="s">
        <v>483</v>
      </c>
      <c r="G254" s="2">
        <v>46206</v>
      </c>
    </row>
    <row r="255" spans="1:7" x14ac:dyDescent="0.25">
      <c r="A255">
        <v>2026</v>
      </c>
      <c r="B255" s="2">
        <v>46113</v>
      </c>
      <c r="C255" s="2">
        <v>46203</v>
      </c>
      <c r="D255" t="s">
        <v>31</v>
      </c>
      <c r="E255" s="4" t="s">
        <v>282</v>
      </c>
      <c r="F255" t="s">
        <v>483</v>
      </c>
      <c r="G255" s="2">
        <v>46206</v>
      </c>
    </row>
    <row r="256" spans="1:7" x14ac:dyDescent="0.25">
      <c r="A256">
        <v>2026</v>
      </c>
      <c r="B256" s="2">
        <v>46113</v>
      </c>
      <c r="C256" s="2">
        <v>46203</v>
      </c>
      <c r="D256" t="s">
        <v>31</v>
      </c>
      <c r="E256" s="4" t="s">
        <v>283</v>
      </c>
      <c r="F256" t="s">
        <v>483</v>
      </c>
      <c r="G256" s="2">
        <v>46206</v>
      </c>
    </row>
    <row r="257" spans="1:7" x14ac:dyDescent="0.25">
      <c r="A257">
        <v>2026</v>
      </c>
      <c r="B257" s="2">
        <v>46113</v>
      </c>
      <c r="C257" s="2">
        <v>46203</v>
      </c>
      <c r="D257" t="s">
        <v>31</v>
      </c>
      <c r="E257" s="4" t="s">
        <v>284</v>
      </c>
      <c r="F257" t="s">
        <v>483</v>
      </c>
      <c r="G257" s="2">
        <v>46206</v>
      </c>
    </row>
    <row r="258" spans="1:7" x14ac:dyDescent="0.25">
      <c r="A258">
        <v>2026</v>
      </c>
      <c r="B258" s="2">
        <v>46113</v>
      </c>
      <c r="C258" s="2">
        <v>46203</v>
      </c>
      <c r="D258" t="s">
        <v>31</v>
      </c>
      <c r="E258" s="4" t="s">
        <v>285</v>
      </c>
      <c r="F258" t="s">
        <v>483</v>
      </c>
      <c r="G258" s="2">
        <v>46206</v>
      </c>
    </row>
    <row r="259" spans="1:7" x14ac:dyDescent="0.25">
      <c r="A259">
        <v>2026</v>
      </c>
      <c r="B259" s="2">
        <v>46113</v>
      </c>
      <c r="C259" s="2">
        <v>46203</v>
      </c>
      <c r="D259" t="s">
        <v>31</v>
      </c>
      <c r="E259" s="4" t="s">
        <v>286</v>
      </c>
      <c r="F259" t="s">
        <v>483</v>
      </c>
      <c r="G259" s="2">
        <v>46206</v>
      </c>
    </row>
    <row r="260" spans="1:7" x14ac:dyDescent="0.25">
      <c r="A260">
        <v>2026</v>
      </c>
      <c r="B260" s="2">
        <v>46113</v>
      </c>
      <c r="C260" s="2">
        <v>46203</v>
      </c>
      <c r="D260" t="s">
        <v>31</v>
      </c>
      <c r="E260" s="4" t="s">
        <v>287</v>
      </c>
      <c r="F260" t="s">
        <v>483</v>
      </c>
      <c r="G260" s="2">
        <v>46206</v>
      </c>
    </row>
    <row r="261" spans="1:7" x14ac:dyDescent="0.25">
      <c r="A261">
        <v>2026</v>
      </c>
      <c r="B261" s="2">
        <v>46113</v>
      </c>
      <c r="C261" s="2">
        <v>46203</v>
      </c>
      <c r="D261" t="s">
        <v>31</v>
      </c>
      <c r="E261" s="4" t="s">
        <v>288</v>
      </c>
      <c r="F261" t="s">
        <v>483</v>
      </c>
      <c r="G261" s="2">
        <v>46206</v>
      </c>
    </row>
    <row r="262" spans="1:7" x14ac:dyDescent="0.25">
      <c r="A262">
        <v>2026</v>
      </c>
      <c r="B262" s="2">
        <v>46113</v>
      </c>
      <c r="C262" s="2">
        <v>46203</v>
      </c>
      <c r="D262" t="s">
        <v>31</v>
      </c>
      <c r="E262" s="4" t="s">
        <v>289</v>
      </c>
      <c r="F262" t="s">
        <v>483</v>
      </c>
      <c r="G262" s="2">
        <v>46206</v>
      </c>
    </row>
    <row r="263" spans="1:7" x14ac:dyDescent="0.25">
      <c r="A263">
        <v>2026</v>
      </c>
      <c r="B263" s="2">
        <v>46113</v>
      </c>
      <c r="C263" s="2">
        <v>46203</v>
      </c>
      <c r="D263" t="s">
        <v>31</v>
      </c>
      <c r="E263" s="4" t="s">
        <v>290</v>
      </c>
      <c r="F263" t="s">
        <v>483</v>
      </c>
      <c r="G263" s="2">
        <v>46206</v>
      </c>
    </row>
    <row r="264" spans="1:7" x14ac:dyDescent="0.25">
      <c r="A264">
        <v>2026</v>
      </c>
      <c r="B264" s="2">
        <v>46113</v>
      </c>
      <c r="C264" s="2">
        <v>46203</v>
      </c>
      <c r="D264" t="s">
        <v>31</v>
      </c>
      <c r="E264" s="4" t="s">
        <v>291</v>
      </c>
      <c r="F264" t="s">
        <v>483</v>
      </c>
      <c r="G264" s="2">
        <v>46206</v>
      </c>
    </row>
    <row r="265" spans="1:7" x14ac:dyDescent="0.25">
      <c r="A265">
        <v>2026</v>
      </c>
      <c r="B265" s="2">
        <v>46113</v>
      </c>
      <c r="C265" s="2">
        <v>46203</v>
      </c>
      <c r="D265" t="s">
        <v>31</v>
      </c>
      <c r="E265" s="4" t="s">
        <v>292</v>
      </c>
      <c r="F265" t="s">
        <v>483</v>
      </c>
      <c r="G265" s="2">
        <v>46206</v>
      </c>
    </row>
    <row r="266" spans="1:7" x14ac:dyDescent="0.25">
      <c r="A266">
        <v>2026</v>
      </c>
      <c r="B266" s="2">
        <v>46113</v>
      </c>
      <c r="C266" s="2">
        <v>46203</v>
      </c>
      <c r="D266" t="s">
        <v>31</v>
      </c>
      <c r="E266" s="4" t="s">
        <v>293</v>
      </c>
      <c r="F266" t="s">
        <v>483</v>
      </c>
      <c r="G266" s="2">
        <v>46206</v>
      </c>
    </row>
    <row r="267" spans="1:7" x14ac:dyDescent="0.25">
      <c r="A267">
        <v>2026</v>
      </c>
      <c r="B267" s="2">
        <v>46113</v>
      </c>
      <c r="C267" s="2">
        <v>46203</v>
      </c>
      <c r="D267" t="s">
        <v>31</v>
      </c>
      <c r="E267" s="4" t="s">
        <v>294</v>
      </c>
      <c r="F267" t="s">
        <v>483</v>
      </c>
      <c r="G267" s="2">
        <v>46206</v>
      </c>
    </row>
    <row r="268" spans="1:7" x14ac:dyDescent="0.25">
      <c r="A268">
        <v>2026</v>
      </c>
      <c r="B268" s="2">
        <v>46113</v>
      </c>
      <c r="C268" s="2">
        <v>46203</v>
      </c>
      <c r="D268" t="s">
        <v>31</v>
      </c>
      <c r="E268" s="4" t="s">
        <v>295</v>
      </c>
      <c r="F268" t="s">
        <v>483</v>
      </c>
      <c r="G268" s="2">
        <v>46206</v>
      </c>
    </row>
    <row r="269" spans="1:7" x14ac:dyDescent="0.25">
      <c r="A269">
        <v>2026</v>
      </c>
      <c r="B269" s="2">
        <v>46113</v>
      </c>
      <c r="C269" s="2">
        <v>46203</v>
      </c>
      <c r="D269" t="s">
        <v>31</v>
      </c>
      <c r="E269" s="4" t="s">
        <v>296</v>
      </c>
      <c r="F269" t="s">
        <v>483</v>
      </c>
      <c r="G269" s="2">
        <v>46206</v>
      </c>
    </row>
    <row r="270" spans="1:7" x14ac:dyDescent="0.25">
      <c r="A270">
        <v>2026</v>
      </c>
      <c r="B270" s="2">
        <v>46113</v>
      </c>
      <c r="C270" s="2">
        <v>46203</v>
      </c>
      <c r="D270" t="s">
        <v>31</v>
      </c>
      <c r="E270" s="4" t="s">
        <v>297</v>
      </c>
      <c r="F270" t="s">
        <v>483</v>
      </c>
      <c r="G270" s="2">
        <v>46206</v>
      </c>
    </row>
    <row r="271" spans="1:7" x14ac:dyDescent="0.25">
      <c r="A271">
        <v>2026</v>
      </c>
      <c r="B271" s="2">
        <v>46113</v>
      </c>
      <c r="C271" s="2">
        <v>46203</v>
      </c>
      <c r="D271" t="s">
        <v>31</v>
      </c>
      <c r="E271" s="4" t="s">
        <v>298</v>
      </c>
      <c r="F271" t="s">
        <v>483</v>
      </c>
      <c r="G271" s="2">
        <v>46206</v>
      </c>
    </row>
    <row r="272" spans="1:7" x14ac:dyDescent="0.25">
      <c r="A272">
        <v>2026</v>
      </c>
      <c r="B272" s="2">
        <v>46113</v>
      </c>
      <c r="C272" s="2">
        <v>46203</v>
      </c>
      <c r="D272" t="s">
        <v>31</v>
      </c>
      <c r="E272" s="4" t="s">
        <v>299</v>
      </c>
      <c r="F272" t="s">
        <v>483</v>
      </c>
      <c r="G272" s="2">
        <v>46206</v>
      </c>
    </row>
    <row r="273" spans="1:7" x14ac:dyDescent="0.25">
      <c r="A273">
        <v>2026</v>
      </c>
      <c r="B273" s="2">
        <v>46113</v>
      </c>
      <c r="C273" s="2">
        <v>46203</v>
      </c>
      <c r="D273" t="s">
        <v>31</v>
      </c>
      <c r="E273" s="4" t="s">
        <v>300</v>
      </c>
      <c r="F273" t="s">
        <v>483</v>
      </c>
      <c r="G273" s="2">
        <v>46206</v>
      </c>
    </row>
    <row r="274" spans="1:7" x14ac:dyDescent="0.25">
      <c r="A274">
        <v>2026</v>
      </c>
      <c r="B274" s="2">
        <v>46113</v>
      </c>
      <c r="C274" s="2">
        <v>46203</v>
      </c>
      <c r="D274" t="s">
        <v>31</v>
      </c>
      <c r="E274" s="4" t="s">
        <v>301</v>
      </c>
      <c r="F274" t="s">
        <v>483</v>
      </c>
      <c r="G274" s="2">
        <v>46206</v>
      </c>
    </row>
    <row r="275" spans="1:7" x14ac:dyDescent="0.25">
      <c r="A275">
        <v>2026</v>
      </c>
      <c r="B275" s="2">
        <v>46113</v>
      </c>
      <c r="C275" s="2">
        <v>46203</v>
      </c>
      <c r="D275" t="s">
        <v>31</v>
      </c>
      <c r="E275" s="4" t="s">
        <v>302</v>
      </c>
      <c r="F275" t="s">
        <v>483</v>
      </c>
      <c r="G275" s="2">
        <v>46206</v>
      </c>
    </row>
    <row r="276" spans="1:7" x14ac:dyDescent="0.25">
      <c r="A276">
        <v>2026</v>
      </c>
      <c r="B276" s="2">
        <v>46113</v>
      </c>
      <c r="C276" s="2">
        <v>46203</v>
      </c>
      <c r="D276" t="s">
        <v>31</v>
      </c>
      <c r="E276" s="4" t="s">
        <v>303</v>
      </c>
      <c r="F276" t="s">
        <v>483</v>
      </c>
      <c r="G276" s="2">
        <v>46206</v>
      </c>
    </row>
    <row r="277" spans="1:7" x14ac:dyDescent="0.25">
      <c r="A277">
        <v>2026</v>
      </c>
      <c r="B277" s="2">
        <v>46113</v>
      </c>
      <c r="C277" s="2">
        <v>46203</v>
      </c>
      <c r="D277" t="s">
        <v>31</v>
      </c>
      <c r="E277" s="4" t="s">
        <v>304</v>
      </c>
      <c r="F277" t="s">
        <v>483</v>
      </c>
      <c r="G277" s="2">
        <v>46206</v>
      </c>
    </row>
    <row r="278" spans="1:7" x14ac:dyDescent="0.25">
      <c r="A278">
        <v>2026</v>
      </c>
      <c r="B278" s="2">
        <v>46113</v>
      </c>
      <c r="C278" s="2">
        <v>46203</v>
      </c>
      <c r="D278" t="s">
        <v>31</v>
      </c>
      <c r="E278" s="4" t="s">
        <v>305</v>
      </c>
      <c r="F278" t="s">
        <v>483</v>
      </c>
      <c r="G278" s="2">
        <v>46206</v>
      </c>
    </row>
    <row r="279" spans="1:7" x14ac:dyDescent="0.25">
      <c r="A279">
        <v>2026</v>
      </c>
      <c r="B279" s="2">
        <v>46113</v>
      </c>
      <c r="C279" s="2">
        <v>46203</v>
      </c>
      <c r="D279" t="s">
        <v>31</v>
      </c>
      <c r="E279" s="4" t="s">
        <v>306</v>
      </c>
      <c r="F279" t="s">
        <v>483</v>
      </c>
      <c r="G279" s="2">
        <v>46206</v>
      </c>
    </row>
    <row r="280" spans="1:7" x14ac:dyDescent="0.25">
      <c r="A280">
        <v>2026</v>
      </c>
      <c r="B280" s="2">
        <v>46113</v>
      </c>
      <c r="C280" s="2">
        <v>46203</v>
      </c>
      <c r="D280" t="s">
        <v>31</v>
      </c>
      <c r="E280" s="4" t="s">
        <v>307</v>
      </c>
      <c r="F280" t="s">
        <v>483</v>
      </c>
      <c r="G280" s="2">
        <v>46206</v>
      </c>
    </row>
    <row r="281" spans="1:7" x14ac:dyDescent="0.25">
      <c r="A281">
        <v>2026</v>
      </c>
      <c r="B281" s="2">
        <v>46113</v>
      </c>
      <c r="C281" s="2">
        <v>46203</v>
      </c>
      <c r="D281" t="s">
        <v>31</v>
      </c>
      <c r="E281" s="4" t="s">
        <v>308</v>
      </c>
      <c r="F281" t="s">
        <v>483</v>
      </c>
      <c r="G281" s="2">
        <v>46206</v>
      </c>
    </row>
    <row r="282" spans="1:7" x14ac:dyDescent="0.25">
      <c r="A282">
        <v>2026</v>
      </c>
      <c r="B282" s="2">
        <v>46113</v>
      </c>
      <c r="C282" s="2">
        <v>46203</v>
      </c>
      <c r="D282" t="s">
        <v>31</v>
      </c>
      <c r="E282" s="4" t="s">
        <v>309</v>
      </c>
      <c r="F282" t="s">
        <v>483</v>
      </c>
      <c r="G282" s="2">
        <v>46206</v>
      </c>
    </row>
    <row r="283" spans="1:7" x14ac:dyDescent="0.25">
      <c r="A283">
        <v>2026</v>
      </c>
      <c r="B283" s="2">
        <v>46113</v>
      </c>
      <c r="C283" s="2">
        <v>46203</v>
      </c>
      <c r="D283" t="s">
        <v>31</v>
      </c>
      <c r="E283" s="4" t="s">
        <v>310</v>
      </c>
      <c r="F283" t="s">
        <v>483</v>
      </c>
      <c r="G283" s="2">
        <v>46206</v>
      </c>
    </row>
    <row r="284" spans="1:7" x14ac:dyDescent="0.25">
      <c r="A284">
        <v>2026</v>
      </c>
      <c r="B284" s="2">
        <v>46113</v>
      </c>
      <c r="C284" s="2">
        <v>46203</v>
      </c>
      <c r="D284" t="s">
        <v>31</v>
      </c>
      <c r="E284" s="4" t="s">
        <v>311</v>
      </c>
      <c r="F284" t="s">
        <v>483</v>
      </c>
      <c r="G284" s="2">
        <v>46206</v>
      </c>
    </row>
    <row r="285" spans="1:7" x14ac:dyDescent="0.25">
      <c r="A285">
        <v>2026</v>
      </c>
      <c r="B285" s="2">
        <v>46113</v>
      </c>
      <c r="C285" s="2">
        <v>46203</v>
      </c>
      <c r="D285" t="s">
        <v>31</v>
      </c>
      <c r="E285" s="4" t="s">
        <v>312</v>
      </c>
      <c r="F285" t="s">
        <v>483</v>
      </c>
      <c r="G285" s="2">
        <v>46206</v>
      </c>
    </row>
    <row r="286" spans="1:7" x14ac:dyDescent="0.25">
      <c r="A286">
        <v>2026</v>
      </c>
      <c r="B286" s="2">
        <v>46113</v>
      </c>
      <c r="C286" s="2">
        <v>46203</v>
      </c>
      <c r="D286" t="s">
        <v>31</v>
      </c>
      <c r="E286" s="4" t="s">
        <v>313</v>
      </c>
      <c r="F286" t="s">
        <v>483</v>
      </c>
      <c r="G286" s="2">
        <v>46206</v>
      </c>
    </row>
    <row r="287" spans="1:7" x14ac:dyDescent="0.25">
      <c r="A287">
        <v>2026</v>
      </c>
      <c r="B287" s="2">
        <v>46113</v>
      </c>
      <c r="C287" s="2">
        <v>46203</v>
      </c>
      <c r="D287" t="s">
        <v>31</v>
      </c>
      <c r="E287" s="4" t="s">
        <v>314</v>
      </c>
      <c r="F287" t="s">
        <v>483</v>
      </c>
      <c r="G287" s="2">
        <v>46206</v>
      </c>
    </row>
    <row r="288" spans="1:7" x14ac:dyDescent="0.25">
      <c r="A288">
        <v>2026</v>
      </c>
      <c r="B288" s="2">
        <v>46113</v>
      </c>
      <c r="C288" s="2">
        <v>46203</v>
      </c>
      <c r="D288" t="s">
        <v>31</v>
      </c>
      <c r="E288" s="4" t="s">
        <v>315</v>
      </c>
      <c r="F288" t="s">
        <v>483</v>
      </c>
      <c r="G288" s="2">
        <v>46206</v>
      </c>
    </row>
    <row r="289" spans="1:7" x14ac:dyDescent="0.25">
      <c r="A289">
        <v>2026</v>
      </c>
      <c r="B289" s="2">
        <v>46113</v>
      </c>
      <c r="C289" s="2">
        <v>46203</v>
      </c>
      <c r="D289" t="s">
        <v>31</v>
      </c>
      <c r="E289" s="4" t="s">
        <v>316</v>
      </c>
      <c r="F289" t="s">
        <v>483</v>
      </c>
      <c r="G289" s="2">
        <v>46206</v>
      </c>
    </row>
    <row r="290" spans="1:7" x14ac:dyDescent="0.25">
      <c r="A290">
        <v>2026</v>
      </c>
      <c r="B290" s="2">
        <v>46113</v>
      </c>
      <c r="C290" s="2">
        <v>46203</v>
      </c>
      <c r="D290" t="s">
        <v>31</v>
      </c>
      <c r="E290" s="4" t="s">
        <v>317</v>
      </c>
      <c r="F290" t="s">
        <v>483</v>
      </c>
      <c r="G290" s="2">
        <v>46206</v>
      </c>
    </row>
    <row r="291" spans="1:7" x14ac:dyDescent="0.25">
      <c r="A291">
        <v>2026</v>
      </c>
      <c r="B291" s="2">
        <v>46113</v>
      </c>
      <c r="C291" s="2">
        <v>46203</v>
      </c>
      <c r="D291" t="s">
        <v>31</v>
      </c>
      <c r="E291" s="4" t="s">
        <v>318</v>
      </c>
      <c r="F291" t="s">
        <v>483</v>
      </c>
      <c r="G291" s="2">
        <v>46206</v>
      </c>
    </row>
    <row r="292" spans="1:7" x14ac:dyDescent="0.25">
      <c r="A292">
        <v>2026</v>
      </c>
      <c r="B292" s="2">
        <v>46113</v>
      </c>
      <c r="C292" s="2">
        <v>46203</v>
      </c>
      <c r="D292" t="s">
        <v>31</v>
      </c>
      <c r="E292" s="4" t="s">
        <v>319</v>
      </c>
      <c r="F292" t="s">
        <v>483</v>
      </c>
      <c r="G292" s="2">
        <v>46206</v>
      </c>
    </row>
    <row r="293" spans="1:7" x14ac:dyDescent="0.25">
      <c r="A293">
        <v>2026</v>
      </c>
      <c r="B293" s="2">
        <v>46113</v>
      </c>
      <c r="C293" s="2">
        <v>46203</v>
      </c>
      <c r="D293" t="s">
        <v>31</v>
      </c>
      <c r="E293" s="4" t="s">
        <v>320</v>
      </c>
      <c r="F293" t="s">
        <v>483</v>
      </c>
      <c r="G293" s="2">
        <v>46206</v>
      </c>
    </row>
    <row r="294" spans="1:7" x14ac:dyDescent="0.25">
      <c r="A294">
        <v>2026</v>
      </c>
      <c r="B294" s="2">
        <v>46113</v>
      </c>
      <c r="C294" s="2">
        <v>46203</v>
      </c>
      <c r="D294" t="s">
        <v>31</v>
      </c>
      <c r="E294" s="4" t="s">
        <v>321</v>
      </c>
      <c r="F294" t="s">
        <v>483</v>
      </c>
      <c r="G294" s="2">
        <v>46206</v>
      </c>
    </row>
    <row r="295" spans="1:7" x14ac:dyDescent="0.25">
      <c r="A295">
        <v>2026</v>
      </c>
      <c r="B295" s="2">
        <v>46113</v>
      </c>
      <c r="C295" s="2">
        <v>46203</v>
      </c>
      <c r="D295" t="s">
        <v>31</v>
      </c>
      <c r="E295" s="4" t="s">
        <v>322</v>
      </c>
      <c r="F295" t="s">
        <v>483</v>
      </c>
      <c r="G295" s="2">
        <v>46206</v>
      </c>
    </row>
    <row r="296" spans="1:7" x14ac:dyDescent="0.25">
      <c r="A296">
        <v>2026</v>
      </c>
      <c r="B296" s="2">
        <v>46113</v>
      </c>
      <c r="C296" s="2">
        <v>46203</v>
      </c>
      <c r="D296" t="s">
        <v>31</v>
      </c>
      <c r="E296" s="4" t="s">
        <v>323</v>
      </c>
      <c r="F296" t="s">
        <v>483</v>
      </c>
      <c r="G296" s="2">
        <v>46206</v>
      </c>
    </row>
    <row r="297" spans="1:7" x14ac:dyDescent="0.25">
      <c r="A297">
        <v>2026</v>
      </c>
      <c r="B297" s="2">
        <v>46113</v>
      </c>
      <c r="C297" s="2">
        <v>46203</v>
      </c>
      <c r="D297" t="s">
        <v>31</v>
      </c>
      <c r="E297" s="4" t="s">
        <v>324</v>
      </c>
      <c r="F297" t="s">
        <v>483</v>
      </c>
      <c r="G297" s="2">
        <v>46206</v>
      </c>
    </row>
    <row r="298" spans="1:7" x14ac:dyDescent="0.25">
      <c r="A298">
        <v>2026</v>
      </c>
      <c r="B298" s="2">
        <v>46113</v>
      </c>
      <c r="C298" s="2">
        <v>46203</v>
      </c>
      <c r="D298" t="s">
        <v>31</v>
      </c>
      <c r="E298" s="4" t="s">
        <v>325</v>
      </c>
      <c r="F298" t="s">
        <v>483</v>
      </c>
      <c r="G298" s="2">
        <v>46206</v>
      </c>
    </row>
    <row r="299" spans="1:7" x14ac:dyDescent="0.25">
      <c r="A299">
        <v>2026</v>
      </c>
      <c r="B299" s="2">
        <v>46113</v>
      </c>
      <c r="C299" s="2">
        <v>46203</v>
      </c>
      <c r="D299" t="s">
        <v>31</v>
      </c>
      <c r="E299" s="4" t="s">
        <v>326</v>
      </c>
      <c r="F299" t="s">
        <v>483</v>
      </c>
      <c r="G299" s="2">
        <v>46206</v>
      </c>
    </row>
    <row r="300" spans="1:7" x14ac:dyDescent="0.25">
      <c r="A300">
        <v>2026</v>
      </c>
      <c r="B300" s="2">
        <v>46113</v>
      </c>
      <c r="C300" s="2">
        <v>46203</v>
      </c>
      <c r="D300" t="s">
        <v>31</v>
      </c>
      <c r="E300" s="4" t="s">
        <v>327</v>
      </c>
      <c r="F300" t="s">
        <v>483</v>
      </c>
      <c r="G300" s="2">
        <v>46206</v>
      </c>
    </row>
    <row r="301" spans="1:7" x14ac:dyDescent="0.25">
      <c r="A301">
        <v>2026</v>
      </c>
      <c r="B301" s="2">
        <v>46113</v>
      </c>
      <c r="C301" s="2">
        <v>46203</v>
      </c>
      <c r="D301" t="s">
        <v>31</v>
      </c>
      <c r="E301" s="4" t="s">
        <v>328</v>
      </c>
      <c r="F301" t="s">
        <v>483</v>
      </c>
      <c r="G301" s="2">
        <v>46206</v>
      </c>
    </row>
    <row r="302" spans="1:7" x14ac:dyDescent="0.25">
      <c r="A302">
        <v>2026</v>
      </c>
      <c r="B302" s="2">
        <v>46113</v>
      </c>
      <c r="C302" s="2">
        <v>46203</v>
      </c>
      <c r="D302" t="s">
        <v>31</v>
      </c>
      <c r="E302" s="4" t="s">
        <v>329</v>
      </c>
      <c r="F302" t="s">
        <v>483</v>
      </c>
      <c r="G302" s="2">
        <v>46206</v>
      </c>
    </row>
    <row r="303" spans="1:7" x14ac:dyDescent="0.25">
      <c r="A303">
        <v>2026</v>
      </c>
      <c r="B303" s="2">
        <v>46113</v>
      </c>
      <c r="C303" s="2">
        <v>46203</v>
      </c>
      <c r="D303" t="s">
        <v>31</v>
      </c>
      <c r="E303" s="4" t="s">
        <v>330</v>
      </c>
      <c r="F303" t="s">
        <v>483</v>
      </c>
      <c r="G303" s="2">
        <v>46206</v>
      </c>
    </row>
    <row r="304" spans="1:7" x14ac:dyDescent="0.25">
      <c r="A304">
        <v>2026</v>
      </c>
      <c r="B304" s="2">
        <v>46113</v>
      </c>
      <c r="C304" s="2">
        <v>46203</v>
      </c>
      <c r="D304" t="s">
        <v>31</v>
      </c>
      <c r="E304" s="4" t="s">
        <v>331</v>
      </c>
      <c r="F304" t="s">
        <v>483</v>
      </c>
      <c r="G304" s="2">
        <v>46206</v>
      </c>
    </row>
    <row r="305" spans="1:7" x14ac:dyDescent="0.25">
      <c r="A305">
        <v>2026</v>
      </c>
      <c r="B305" s="2">
        <v>46113</v>
      </c>
      <c r="C305" s="2">
        <v>46203</v>
      </c>
      <c r="D305" t="s">
        <v>31</v>
      </c>
      <c r="E305" s="4" t="s">
        <v>332</v>
      </c>
      <c r="F305" t="s">
        <v>483</v>
      </c>
      <c r="G305" s="2">
        <v>46206</v>
      </c>
    </row>
    <row r="306" spans="1:7" x14ac:dyDescent="0.25">
      <c r="A306">
        <v>2026</v>
      </c>
      <c r="B306" s="2">
        <v>46113</v>
      </c>
      <c r="C306" s="2">
        <v>46203</v>
      </c>
      <c r="D306" t="s">
        <v>31</v>
      </c>
      <c r="E306" s="4" t="s">
        <v>333</v>
      </c>
      <c r="F306" t="s">
        <v>483</v>
      </c>
      <c r="G306" s="2">
        <v>46206</v>
      </c>
    </row>
    <row r="307" spans="1:7" x14ac:dyDescent="0.25">
      <c r="A307">
        <v>2026</v>
      </c>
      <c r="B307" s="2">
        <v>46113</v>
      </c>
      <c r="C307" s="2">
        <v>46203</v>
      </c>
      <c r="D307" t="s">
        <v>31</v>
      </c>
      <c r="E307" s="4" t="s">
        <v>334</v>
      </c>
      <c r="F307" t="s">
        <v>483</v>
      </c>
      <c r="G307" s="2">
        <v>46206</v>
      </c>
    </row>
    <row r="308" spans="1:7" x14ac:dyDescent="0.25">
      <c r="A308">
        <v>2026</v>
      </c>
      <c r="B308" s="2">
        <v>46113</v>
      </c>
      <c r="C308" s="2">
        <v>46203</v>
      </c>
      <c r="D308" t="s">
        <v>31</v>
      </c>
      <c r="E308" s="4" t="s">
        <v>335</v>
      </c>
      <c r="F308" t="s">
        <v>483</v>
      </c>
      <c r="G308" s="2">
        <v>46206</v>
      </c>
    </row>
    <row r="309" spans="1:7" x14ac:dyDescent="0.25">
      <c r="A309">
        <v>2026</v>
      </c>
      <c r="B309" s="2">
        <v>46113</v>
      </c>
      <c r="C309" s="2">
        <v>46203</v>
      </c>
      <c r="D309" t="s">
        <v>31</v>
      </c>
      <c r="E309" s="4" t="s">
        <v>336</v>
      </c>
      <c r="F309" t="s">
        <v>483</v>
      </c>
      <c r="G309" s="2">
        <v>46206</v>
      </c>
    </row>
    <row r="310" spans="1:7" x14ac:dyDescent="0.25">
      <c r="A310">
        <v>2026</v>
      </c>
      <c r="B310" s="2">
        <v>46113</v>
      </c>
      <c r="C310" s="2">
        <v>46203</v>
      </c>
      <c r="D310" t="s">
        <v>31</v>
      </c>
      <c r="E310" s="4" t="s">
        <v>337</v>
      </c>
      <c r="F310" t="s">
        <v>483</v>
      </c>
      <c r="G310" s="2">
        <v>46206</v>
      </c>
    </row>
    <row r="311" spans="1:7" x14ac:dyDescent="0.25">
      <c r="A311">
        <v>2026</v>
      </c>
      <c r="B311" s="2">
        <v>46113</v>
      </c>
      <c r="C311" s="2">
        <v>46203</v>
      </c>
      <c r="D311" t="s">
        <v>31</v>
      </c>
      <c r="E311" s="4" t="s">
        <v>338</v>
      </c>
      <c r="F311" t="s">
        <v>483</v>
      </c>
      <c r="G311" s="2">
        <v>46206</v>
      </c>
    </row>
    <row r="312" spans="1:7" x14ac:dyDescent="0.25">
      <c r="A312">
        <v>2026</v>
      </c>
      <c r="B312" s="2">
        <v>46113</v>
      </c>
      <c r="C312" s="2">
        <v>46203</v>
      </c>
      <c r="D312" t="s">
        <v>31</v>
      </c>
      <c r="E312" s="4" t="s">
        <v>339</v>
      </c>
      <c r="F312" t="s">
        <v>483</v>
      </c>
      <c r="G312" s="2">
        <v>46206</v>
      </c>
    </row>
    <row r="313" spans="1:7" x14ac:dyDescent="0.25">
      <c r="A313">
        <v>2026</v>
      </c>
      <c r="B313" s="2">
        <v>46113</v>
      </c>
      <c r="C313" s="2">
        <v>46203</v>
      </c>
      <c r="D313" t="s">
        <v>31</v>
      </c>
      <c r="E313" s="4" t="s">
        <v>340</v>
      </c>
      <c r="F313" t="s">
        <v>483</v>
      </c>
      <c r="G313" s="2">
        <v>46206</v>
      </c>
    </row>
    <row r="314" spans="1:7" x14ac:dyDescent="0.25">
      <c r="A314">
        <v>2026</v>
      </c>
      <c r="B314" s="2">
        <v>46113</v>
      </c>
      <c r="C314" s="2">
        <v>46203</v>
      </c>
      <c r="D314" t="s">
        <v>31</v>
      </c>
      <c r="E314" s="4" t="s">
        <v>341</v>
      </c>
      <c r="F314" t="s">
        <v>483</v>
      </c>
      <c r="G314" s="2">
        <v>46206</v>
      </c>
    </row>
    <row r="315" spans="1:7" x14ac:dyDescent="0.25">
      <c r="A315">
        <v>2026</v>
      </c>
      <c r="B315" s="2">
        <v>46113</v>
      </c>
      <c r="C315" s="2">
        <v>46203</v>
      </c>
      <c r="D315" t="s">
        <v>31</v>
      </c>
      <c r="E315" s="4" t="s">
        <v>342</v>
      </c>
      <c r="F315" t="s">
        <v>483</v>
      </c>
      <c r="G315" s="2">
        <v>46206</v>
      </c>
    </row>
    <row r="316" spans="1:7" x14ac:dyDescent="0.25">
      <c r="A316">
        <v>2026</v>
      </c>
      <c r="B316" s="2">
        <v>46113</v>
      </c>
      <c r="C316" s="2">
        <v>46203</v>
      </c>
      <c r="D316" t="s">
        <v>31</v>
      </c>
      <c r="E316" s="4" t="s">
        <v>343</v>
      </c>
      <c r="F316" t="s">
        <v>483</v>
      </c>
      <c r="G316" s="2">
        <v>46206</v>
      </c>
    </row>
    <row r="317" spans="1:7" x14ac:dyDescent="0.25">
      <c r="A317">
        <v>2026</v>
      </c>
      <c r="B317" s="2">
        <v>46113</v>
      </c>
      <c r="C317" s="2">
        <v>46203</v>
      </c>
      <c r="D317" t="s">
        <v>31</v>
      </c>
      <c r="E317" s="4" t="s">
        <v>344</v>
      </c>
      <c r="F317" t="s">
        <v>483</v>
      </c>
      <c r="G317" s="2">
        <v>46206</v>
      </c>
    </row>
    <row r="318" spans="1:7" x14ac:dyDescent="0.25">
      <c r="A318">
        <v>2026</v>
      </c>
      <c r="B318" s="2">
        <v>46113</v>
      </c>
      <c r="C318" s="2">
        <v>46203</v>
      </c>
      <c r="D318" t="s">
        <v>31</v>
      </c>
      <c r="E318" s="4" t="s">
        <v>345</v>
      </c>
      <c r="F318" t="s">
        <v>483</v>
      </c>
      <c r="G318" s="2">
        <v>46206</v>
      </c>
    </row>
    <row r="319" spans="1:7" x14ac:dyDescent="0.25">
      <c r="A319">
        <v>2026</v>
      </c>
      <c r="B319" s="2">
        <v>46113</v>
      </c>
      <c r="C319" s="2">
        <v>46203</v>
      </c>
      <c r="D319" t="s">
        <v>31</v>
      </c>
      <c r="E319" s="4" t="s">
        <v>346</v>
      </c>
      <c r="F319" t="s">
        <v>483</v>
      </c>
      <c r="G319" s="2">
        <v>46206</v>
      </c>
    </row>
    <row r="320" spans="1:7" x14ac:dyDescent="0.25">
      <c r="A320">
        <v>2026</v>
      </c>
      <c r="B320" s="2">
        <v>46113</v>
      </c>
      <c r="C320" s="2">
        <v>46203</v>
      </c>
      <c r="D320" t="s">
        <v>31</v>
      </c>
      <c r="E320" s="4" t="s">
        <v>347</v>
      </c>
      <c r="F320" t="s">
        <v>483</v>
      </c>
      <c r="G320" s="2">
        <v>46206</v>
      </c>
    </row>
    <row r="321" spans="1:7" x14ac:dyDescent="0.25">
      <c r="A321">
        <v>2026</v>
      </c>
      <c r="B321" s="2">
        <v>46113</v>
      </c>
      <c r="C321" s="2">
        <v>46203</v>
      </c>
      <c r="D321" t="s">
        <v>31</v>
      </c>
      <c r="E321" s="4" t="s">
        <v>348</v>
      </c>
      <c r="F321" t="s">
        <v>483</v>
      </c>
      <c r="G321" s="2">
        <v>46206</v>
      </c>
    </row>
    <row r="322" spans="1:7" x14ac:dyDescent="0.25">
      <c r="A322">
        <v>2026</v>
      </c>
      <c r="B322" s="2">
        <v>46113</v>
      </c>
      <c r="C322" s="2">
        <v>46203</v>
      </c>
      <c r="D322" t="s">
        <v>31</v>
      </c>
      <c r="E322" s="4" t="s">
        <v>344</v>
      </c>
      <c r="F322" t="s">
        <v>483</v>
      </c>
      <c r="G322" s="2">
        <v>46206</v>
      </c>
    </row>
    <row r="323" spans="1:7" x14ac:dyDescent="0.25">
      <c r="A323">
        <v>2026</v>
      </c>
      <c r="B323" s="2">
        <v>46113</v>
      </c>
      <c r="C323" s="2">
        <v>46203</v>
      </c>
      <c r="D323" t="s">
        <v>31</v>
      </c>
      <c r="E323" s="4" t="s">
        <v>345</v>
      </c>
      <c r="F323" t="s">
        <v>483</v>
      </c>
      <c r="G323" s="2">
        <v>46206</v>
      </c>
    </row>
    <row r="324" spans="1:7" x14ac:dyDescent="0.25">
      <c r="A324">
        <v>2026</v>
      </c>
      <c r="B324" s="2">
        <v>46113</v>
      </c>
      <c r="C324" s="2">
        <v>46203</v>
      </c>
      <c r="D324" t="s">
        <v>31</v>
      </c>
      <c r="E324" s="4" t="s">
        <v>346</v>
      </c>
      <c r="F324" t="s">
        <v>483</v>
      </c>
      <c r="G324" s="2">
        <v>46206</v>
      </c>
    </row>
    <row r="325" spans="1:7" x14ac:dyDescent="0.25">
      <c r="A325">
        <v>2026</v>
      </c>
      <c r="B325" s="2">
        <v>46113</v>
      </c>
      <c r="C325" s="2">
        <v>46203</v>
      </c>
      <c r="D325" t="s">
        <v>31</v>
      </c>
      <c r="E325" s="4" t="s">
        <v>347</v>
      </c>
      <c r="F325" t="s">
        <v>483</v>
      </c>
      <c r="G325" s="2">
        <v>46206</v>
      </c>
    </row>
    <row r="326" spans="1:7" x14ac:dyDescent="0.25">
      <c r="A326">
        <v>2026</v>
      </c>
      <c r="B326" s="2">
        <v>46113</v>
      </c>
      <c r="C326" s="2">
        <v>46203</v>
      </c>
      <c r="D326" t="s">
        <v>31</v>
      </c>
      <c r="E326" s="4" t="s">
        <v>348</v>
      </c>
      <c r="F326" t="s">
        <v>483</v>
      </c>
      <c r="G326" s="2">
        <v>46206</v>
      </c>
    </row>
    <row r="327" spans="1:7" x14ac:dyDescent="0.25">
      <c r="A327">
        <v>2026</v>
      </c>
      <c r="B327" s="2">
        <v>46113</v>
      </c>
      <c r="C327" s="2">
        <v>46203</v>
      </c>
      <c r="D327" t="s">
        <v>31</v>
      </c>
      <c r="E327" s="4" t="s">
        <v>344</v>
      </c>
      <c r="F327" t="s">
        <v>483</v>
      </c>
      <c r="G327" s="2">
        <v>46206</v>
      </c>
    </row>
    <row r="328" spans="1:7" x14ac:dyDescent="0.25">
      <c r="A328">
        <v>2026</v>
      </c>
      <c r="B328" s="2">
        <v>46113</v>
      </c>
      <c r="C328" s="2">
        <v>46203</v>
      </c>
      <c r="D328" t="s">
        <v>31</v>
      </c>
      <c r="E328" s="4" t="s">
        <v>345</v>
      </c>
      <c r="F328" t="s">
        <v>483</v>
      </c>
      <c r="G328" s="2">
        <v>46206</v>
      </c>
    </row>
    <row r="329" spans="1:7" x14ac:dyDescent="0.25">
      <c r="A329">
        <v>2026</v>
      </c>
      <c r="B329" s="2">
        <v>46113</v>
      </c>
      <c r="C329" s="2">
        <v>46203</v>
      </c>
      <c r="D329" t="s">
        <v>31</v>
      </c>
      <c r="E329" s="4" t="s">
        <v>346</v>
      </c>
      <c r="F329" t="s">
        <v>483</v>
      </c>
      <c r="G329" s="2">
        <v>46206</v>
      </c>
    </row>
    <row r="330" spans="1:7" x14ac:dyDescent="0.25">
      <c r="A330">
        <v>2026</v>
      </c>
      <c r="B330" s="2">
        <v>46113</v>
      </c>
      <c r="C330" s="2">
        <v>46203</v>
      </c>
      <c r="D330" t="s">
        <v>31</v>
      </c>
      <c r="E330" s="4" t="s">
        <v>347</v>
      </c>
      <c r="F330" t="s">
        <v>483</v>
      </c>
      <c r="G330" s="2">
        <v>46206</v>
      </c>
    </row>
    <row r="331" spans="1:7" x14ac:dyDescent="0.25">
      <c r="A331">
        <v>2026</v>
      </c>
      <c r="B331" s="2">
        <v>46113</v>
      </c>
      <c r="C331" s="2">
        <v>46203</v>
      </c>
      <c r="D331" t="s">
        <v>31</v>
      </c>
      <c r="E331" s="4" t="s">
        <v>348</v>
      </c>
      <c r="F331" t="s">
        <v>483</v>
      </c>
      <c r="G331" s="2">
        <v>46206</v>
      </c>
    </row>
    <row r="332" spans="1:7" x14ac:dyDescent="0.25">
      <c r="A332">
        <v>2026</v>
      </c>
      <c r="B332" s="2">
        <v>46113</v>
      </c>
      <c r="C332" s="2">
        <v>46203</v>
      </c>
      <c r="D332" t="s">
        <v>31</v>
      </c>
      <c r="E332" s="7" t="s">
        <v>349</v>
      </c>
      <c r="F332" t="s">
        <v>483</v>
      </c>
      <c r="G332" s="2">
        <v>46206</v>
      </c>
    </row>
    <row r="333" spans="1:7" x14ac:dyDescent="0.25">
      <c r="A333">
        <v>2026</v>
      </c>
      <c r="B333" s="2">
        <v>46113</v>
      </c>
      <c r="C333" s="2">
        <v>46203</v>
      </c>
      <c r="D333" t="s">
        <v>31</v>
      </c>
      <c r="E333" s="7" t="s">
        <v>350</v>
      </c>
      <c r="F333" t="s">
        <v>483</v>
      </c>
      <c r="G333" s="2">
        <v>46206</v>
      </c>
    </row>
    <row r="334" spans="1:7" x14ac:dyDescent="0.25">
      <c r="A334">
        <v>2026</v>
      </c>
      <c r="B334" s="2">
        <v>46113</v>
      </c>
      <c r="C334" s="2">
        <v>46203</v>
      </c>
      <c r="D334" t="s">
        <v>31</v>
      </c>
      <c r="E334" s="7" t="s">
        <v>351</v>
      </c>
      <c r="F334" t="s">
        <v>483</v>
      </c>
      <c r="G334" s="2">
        <v>46206</v>
      </c>
    </row>
    <row r="335" spans="1:7" x14ac:dyDescent="0.25">
      <c r="A335">
        <v>2026</v>
      </c>
      <c r="B335" s="2">
        <v>46113</v>
      </c>
      <c r="C335" s="2">
        <v>46203</v>
      </c>
      <c r="D335" t="s">
        <v>31</v>
      </c>
      <c r="E335" s="7" t="s">
        <v>352</v>
      </c>
      <c r="F335" t="s">
        <v>483</v>
      </c>
      <c r="G335" s="2">
        <v>46206</v>
      </c>
    </row>
    <row r="336" spans="1:7" x14ac:dyDescent="0.25">
      <c r="A336">
        <v>2026</v>
      </c>
      <c r="B336" s="2">
        <v>46113</v>
      </c>
      <c r="C336" s="2">
        <v>46203</v>
      </c>
      <c r="D336" t="s">
        <v>31</v>
      </c>
      <c r="E336" s="7" t="s">
        <v>353</v>
      </c>
      <c r="F336" t="s">
        <v>483</v>
      </c>
      <c r="G336" s="2">
        <v>46206</v>
      </c>
    </row>
    <row r="337" spans="1:7" x14ac:dyDescent="0.25">
      <c r="A337">
        <v>2026</v>
      </c>
      <c r="B337" s="2">
        <v>46113</v>
      </c>
      <c r="C337" s="2">
        <v>46203</v>
      </c>
      <c r="D337" t="s">
        <v>31</v>
      </c>
      <c r="E337" s="7" t="s">
        <v>354</v>
      </c>
      <c r="F337" t="s">
        <v>483</v>
      </c>
      <c r="G337" s="2">
        <v>46206</v>
      </c>
    </row>
    <row r="338" spans="1:7" x14ac:dyDescent="0.25">
      <c r="A338">
        <v>2026</v>
      </c>
      <c r="B338" s="2">
        <v>46113</v>
      </c>
      <c r="C338" s="2">
        <v>46203</v>
      </c>
      <c r="D338" t="s">
        <v>31</v>
      </c>
      <c r="E338" s="7" t="s">
        <v>355</v>
      </c>
      <c r="F338" t="s">
        <v>483</v>
      </c>
      <c r="G338" s="2">
        <v>46206</v>
      </c>
    </row>
    <row r="339" spans="1:7" x14ac:dyDescent="0.25">
      <c r="A339">
        <v>2026</v>
      </c>
      <c r="B339" s="2">
        <v>46113</v>
      </c>
      <c r="C339" s="2">
        <v>46203</v>
      </c>
      <c r="D339" t="s">
        <v>31</v>
      </c>
      <c r="E339" s="7" t="s">
        <v>356</v>
      </c>
      <c r="F339" t="s">
        <v>483</v>
      </c>
      <c r="G339" s="2">
        <v>46206</v>
      </c>
    </row>
    <row r="340" spans="1:7" x14ac:dyDescent="0.25">
      <c r="A340">
        <v>2026</v>
      </c>
      <c r="B340" s="2">
        <v>46113</v>
      </c>
      <c r="C340" s="2">
        <v>46203</v>
      </c>
      <c r="D340" t="s">
        <v>31</v>
      </c>
      <c r="E340" s="7" t="s">
        <v>357</v>
      </c>
      <c r="F340" t="s">
        <v>483</v>
      </c>
      <c r="G340" s="2">
        <v>46206</v>
      </c>
    </row>
    <row r="341" spans="1:7" x14ac:dyDescent="0.25">
      <c r="A341">
        <v>2026</v>
      </c>
      <c r="B341" s="2">
        <v>46113</v>
      </c>
      <c r="C341" s="2">
        <v>46203</v>
      </c>
      <c r="D341" t="s">
        <v>31</v>
      </c>
      <c r="E341" s="7" t="s">
        <v>358</v>
      </c>
      <c r="F341" t="s">
        <v>483</v>
      </c>
      <c r="G341" s="2">
        <v>46206</v>
      </c>
    </row>
    <row r="342" spans="1:7" x14ac:dyDescent="0.25">
      <c r="A342">
        <v>2026</v>
      </c>
      <c r="B342" s="2">
        <v>46113</v>
      </c>
      <c r="C342" s="2">
        <v>46203</v>
      </c>
      <c r="D342" t="s">
        <v>31</v>
      </c>
      <c r="E342" s="7" t="s">
        <v>359</v>
      </c>
      <c r="F342" t="s">
        <v>483</v>
      </c>
      <c r="G342" s="2">
        <v>46206</v>
      </c>
    </row>
    <row r="343" spans="1:7" x14ac:dyDescent="0.25">
      <c r="A343">
        <v>2026</v>
      </c>
      <c r="B343" s="2">
        <v>46113</v>
      </c>
      <c r="C343" s="2">
        <v>46203</v>
      </c>
      <c r="D343" t="s">
        <v>31</v>
      </c>
      <c r="E343" s="7" t="s">
        <v>360</v>
      </c>
      <c r="F343" t="s">
        <v>483</v>
      </c>
      <c r="G343" s="2">
        <v>46206</v>
      </c>
    </row>
    <row r="344" spans="1:7" x14ac:dyDescent="0.25">
      <c r="A344">
        <v>2026</v>
      </c>
      <c r="B344" s="2">
        <v>46113</v>
      </c>
      <c r="C344" s="2">
        <v>46203</v>
      </c>
      <c r="D344" t="s">
        <v>31</v>
      </c>
      <c r="E344" s="7" t="s">
        <v>361</v>
      </c>
      <c r="F344" t="s">
        <v>483</v>
      </c>
      <c r="G344" s="2">
        <v>46206</v>
      </c>
    </row>
    <row r="345" spans="1:7" x14ac:dyDescent="0.25">
      <c r="A345">
        <v>2026</v>
      </c>
      <c r="B345" s="2">
        <v>46113</v>
      </c>
      <c r="C345" s="2">
        <v>46203</v>
      </c>
      <c r="D345" t="s">
        <v>31</v>
      </c>
      <c r="E345" s="7" t="s">
        <v>362</v>
      </c>
      <c r="F345" t="s">
        <v>483</v>
      </c>
      <c r="G345" s="2">
        <v>46206</v>
      </c>
    </row>
    <row r="346" spans="1:7" x14ac:dyDescent="0.25">
      <c r="A346">
        <v>2026</v>
      </c>
      <c r="B346" s="2">
        <v>46113</v>
      </c>
      <c r="C346" s="2">
        <v>46203</v>
      </c>
      <c r="D346" t="s">
        <v>31</v>
      </c>
      <c r="E346" s="7" t="s">
        <v>363</v>
      </c>
      <c r="F346" t="s">
        <v>483</v>
      </c>
      <c r="G346" s="2">
        <v>46206</v>
      </c>
    </row>
    <row r="347" spans="1:7" x14ac:dyDescent="0.25">
      <c r="A347">
        <v>2026</v>
      </c>
      <c r="B347" s="2">
        <v>46113</v>
      </c>
      <c r="C347" s="2">
        <v>46203</v>
      </c>
      <c r="D347" t="s">
        <v>31</v>
      </c>
      <c r="E347" s="7" t="s">
        <v>364</v>
      </c>
      <c r="F347" t="s">
        <v>483</v>
      </c>
      <c r="G347" s="2">
        <v>46206</v>
      </c>
    </row>
    <row r="348" spans="1:7" x14ac:dyDescent="0.25">
      <c r="A348">
        <v>2026</v>
      </c>
      <c r="B348" s="2">
        <v>46113</v>
      </c>
      <c r="C348" s="2">
        <v>46203</v>
      </c>
      <c r="D348" t="s">
        <v>31</v>
      </c>
      <c r="E348" s="7" t="s">
        <v>365</v>
      </c>
      <c r="F348" t="s">
        <v>483</v>
      </c>
      <c r="G348" s="2">
        <v>46206</v>
      </c>
    </row>
    <row r="349" spans="1:7" x14ac:dyDescent="0.25">
      <c r="A349">
        <v>2026</v>
      </c>
      <c r="B349" s="2">
        <v>46113</v>
      </c>
      <c r="C349" s="2">
        <v>46203</v>
      </c>
      <c r="D349" t="s">
        <v>31</v>
      </c>
      <c r="E349" s="7" t="s">
        <v>366</v>
      </c>
      <c r="F349" t="s">
        <v>483</v>
      </c>
      <c r="G349" s="2">
        <v>46206</v>
      </c>
    </row>
    <row r="350" spans="1:7" x14ac:dyDescent="0.25">
      <c r="A350">
        <v>2026</v>
      </c>
      <c r="B350" s="2">
        <v>46113</v>
      </c>
      <c r="C350" s="2">
        <v>46203</v>
      </c>
      <c r="D350" t="s">
        <v>31</v>
      </c>
      <c r="E350" s="7" t="s">
        <v>367</v>
      </c>
      <c r="F350" t="s">
        <v>483</v>
      </c>
      <c r="G350" s="2">
        <v>46206</v>
      </c>
    </row>
    <row r="351" spans="1:7" x14ac:dyDescent="0.25">
      <c r="A351">
        <v>2026</v>
      </c>
      <c r="B351" s="2">
        <v>46113</v>
      </c>
      <c r="C351" s="2">
        <v>46203</v>
      </c>
      <c r="D351" t="s">
        <v>31</v>
      </c>
      <c r="E351" s="7" t="s">
        <v>368</v>
      </c>
      <c r="F351" t="s">
        <v>483</v>
      </c>
      <c r="G351" s="2">
        <v>46206</v>
      </c>
    </row>
    <row r="352" spans="1:7" x14ac:dyDescent="0.25">
      <c r="A352">
        <v>2026</v>
      </c>
      <c r="B352" s="2">
        <v>46113</v>
      </c>
      <c r="C352" s="2">
        <v>46203</v>
      </c>
      <c r="D352" t="s">
        <v>31</v>
      </c>
      <c r="E352" s="7" t="s">
        <v>369</v>
      </c>
      <c r="F352" t="s">
        <v>483</v>
      </c>
      <c r="G352" s="2">
        <v>46206</v>
      </c>
    </row>
    <row r="353" spans="1:7" x14ac:dyDescent="0.25">
      <c r="A353">
        <v>2026</v>
      </c>
      <c r="B353" s="2">
        <v>46113</v>
      </c>
      <c r="C353" s="2">
        <v>46203</v>
      </c>
      <c r="D353" t="s">
        <v>31</v>
      </c>
      <c r="E353" s="7" t="s">
        <v>370</v>
      </c>
      <c r="F353" t="s">
        <v>483</v>
      </c>
      <c r="G353" s="2">
        <v>46206</v>
      </c>
    </row>
    <row r="354" spans="1:7" x14ac:dyDescent="0.25">
      <c r="A354">
        <v>2026</v>
      </c>
      <c r="B354" s="2">
        <v>46113</v>
      </c>
      <c r="C354" s="2">
        <v>46203</v>
      </c>
      <c r="D354" t="s">
        <v>31</v>
      </c>
      <c r="E354" s="7" t="s">
        <v>371</v>
      </c>
      <c r="F354" t="s">
        <v>483</v>
      </c>
      <c r="G354" s="2">
        <v>46206</v>
      </c>
    </row>
    <row r="355" spans="1:7" x14ac:dyDescent="0.25">
      <c r="A355">
        <v>2026</v>
      </c>
      <c r="B355" s="2">
        <v>46113</v>
      </c>
      <c r="C355" s="2">
        <v>46203</v>
      </c>
      <c r="D355" t="s">
        <v>31</v>
      </c>
      <c r="E355" s="7" t="s">
        <v>372</v>
      </c>
      <c r="F355" t="s">
        <v>483</v>
      </c>
      <c r="G355" s="2">
        <v>46206</v>
      </c>
    </row>
    <row r="356" spans="1:7" x14ac:dyDescent="0.25">
      <c r="A356">
        <v>2026</v>
      </c>
      <c r="B356" s="2">
        <v>46113</v>
      </c>
      <c r="C356" s="2">
        <v>46203</v>
      </c>
      <c r="D356" t="s">
        <v>31</v>
      </c>
      <c r="E356" s="7" t="s">
        <v>373</v>
      </c>
      <c r="F356" t="s">
        <v>483</v>
      </c>
      <c r="G356" s="2">
        <v>46206</v>
      </c>
    </row>
    <row r="357" spans="1:7" x14ac:dyDescent="0.25">
      <c r="A357">
        <v>2026</v>
      </c>
      <c r="B357" s="2">
        <v>46113</v>
      </c>
      <c r="C357" s="2">
        <v>46203</v>
      </c>
      <c r="D357" t="s">
        <v>31</v>
      </c>
      <c r="E357" s="7" t="s">
        <v>374</v>
      </c>
      <c r="F357" t="s">
        <v>483</v>
      </c>
      <c r="G357" s="2">
        <v>46206</v>
      </c>
    </row>
    <row r="358" spans="1:7" x14ac:dyDescent="0.25">
      <c r="A358">
        <v>2026</v>
      </c>
      <c r="B358" s="2">
        <v>46113</v>
      </c>
      <c r="C358" s="2">
        <v>46203</v>
      </c>
      <c r="D358" t="s">
        <v>31</v>
      </c>
      <c r="E358" s="7" t="s">
        <v>375</v>
      </c>
      <c r="F358" t="s">
        <v>483</v>
      </c>
      <c r="G358" s="2">
        <v>46206</v>
      </c>
    </row>
    <row r="359" spans="1:7" x14ac:dyDescent="0.25">
      <c r="A359">
        <v>2026</v>
      </c>
      <c r="B359" s="2">
        <v>46113</v>
      </c>
      <c r="C359" s="2">
        <v>46203</v>
      </c>
      <c r="D359" t="s">
        <v>31</v>
      </c>
      <c r="E359" s="7" t="s">
        <v>376</v>
      </c>
      <c r="F359" t="s">
        <v>483</v>
      </c>
      <c r="G359" s="2">
        <v>46206</v>
      </c>
    </row>
    <row r="360" spans="1:7" x14ac:dyDescent="0.25">
      <c r="A360">
        <v>2026</v>
      </c>
      <c r="B360" s="2">
        <v>46113</v>
      </c>
      <c r="C360" s="2">
        <v>46203</v>
      </c>
      <c r="D360" t="s">
        <v>31</v>
      </c>
      <c r="E360" s="7" t="s">
        <v>377</v>
      </c>
      <c r="F360" t="s">
        <v>483</v>
      </c>
      <c r="G360" s="2">
        <v>46206</v>
      </c>
    </row>
    <row r="361" spans="1:7" x14ac:dyDescent="0.25">
      <c r="A361">
        <v>2026</v>
      </c>
      <c r="B361" s="2">
        <v>46113</v>
      </c>
      <c r="C361" s="2">
        <v>46203</v>
      </c>
      <c r="D361" t="s">
        <v>31</v>
      </c>
      <c r="E361" s="7" t="s">
        <v>378</v>
      </c>
      <c r="F361" t="s">
        <v>483</v>
      </c>
      <c r="G361" s="2">
        <v>46206</v>
      </c>
    </row>
    <row r="362" spans="1:7" x14ac:dyDescent="0.25">
      <c r="A362">
        <v>2026</v>
      </c>
      <c r="B362" s="2">
        <v>46113</v>
      </c>
      <c r="C362" s="2">
        <v>46203</v>
      </c>
      <c r="D362" t="s">
        <v>31</v>
      </c>
      <c r="E362" s="7" t="s">
        <v>379</v>
      </c>
      <c r="F362" t="s">
        <v>483</v>
      </c>
      <c r="G362" s="2">
        <v>46206</v>
      </c>
    </row>
    <row r="363" spans="1:7" x14ac:dyDescent="0.25">
      <c r="A363">
        <v>2026</v>
      </c>
      <c r="B363" s="2">
        <v>46113</v>
      </c>
      <c r="C363" s="2">
        <v>46203</v>
      </c>
      <c r="D363" t="s">
        <v>31</v>
      </c>
      <c r="E363" s="7" t="s">
        <v>380</v>
      </c>
      <c r="F363" t="s">
        <v>483</v>
      </c>
      <c r="G363" s="2">
        <v>46206</v>
      </c>
    </row>
    <row r="364" spans="1:7" x14ac:dyDescent="0.25">
      <c r="A364">
        <v>2026</v>
      </c>
      <c r="B364" s="2">
        <v>46113</v>
      </c>
      <c r="C364" s="2">
        <v>46203</v>
      </c>
      <c r="D364" t="s">
        <v>31</v>
      </c>
      <c r="E364" s="7" t="s">
        <v>381</v>
      </c>
      <c r="F364" t="s">
        <v>483</v>
      </c>
      <c r="G364" s="2">
        <v>46206</v>
      </c>
    </row>
    <row r="365" spans="1:7" x14ac:dyDescent="0.25">
      <c r="A365">
        <v>2026</v>
      </c>
      <c r="B365" s="2">
        <v>46113</v>
      </c>
      <c r="C365" s="2">
        <v>46203</v>
      </c>
      <c r="D365" t="s">
        <v>31</v>
      </c>
      <c r="E365" s="7" t="s">
        <v>382</v>
      </c>
      <c r="F365" t="s">
        <v>483</v>
      </c>
      <c r="G365" s="2">
        <v>46206</v>
      </c>
    </row>
    <row r="366" spans="1:7" x14ac:dyDescent="0.25">
      <c r="A366">
        <v>2026</v>
      </c>
      <c r="B366" s="2">
        <v>46113</v>
      </c>
      <c r="C366" s="2">
        <v>46203</v>
      </c>
      <c r="D366" t="s">
        <v>31</v>
      </c>
      <c r="E366" s="7" t="s">
        <v>383</v>
      </c>
      <c r="F366" t="s">
        <v>483</v>
      </c>
      <c r="G366" s="2">
        <v>46206</v>
      </c>
    </row>
    <row r="367" spans="1:7" x14ac:dyDescent="0.25">
      <c r="A367">
        <v>2026</v>
      </c>
      <c r="B367" s="2">
        <v>46113</v>
      </c>
      <c r="C367" s="2">
        <v>46203</v>
      </c>
      <c r="D367" t="s">
        <v>31</v>
      </c>
      <c r="E367" s="7" t="s">
        <v>384</v>
      </c>
      <c r="F367" t="s">
        <v>483</v>
      </c>
      <c r="G367" s="2">
        <v>46206</v>
      </c>
    </row>
    <row r="368" spans="1:7" x14ac:dyDescent="0.25">
      <c r="A368">
        <v>2026</v>
      </c>
      <c r="B368" s="2">
        <v>46113</v>
      </c>
      <c r="C368" s="2">
        <v>46203</v>
      </c>
      <c r="D368" t="s">
        <v>31</v>
      </c>
      <c r="E368" s="7" t="s">
        <v>385</v>
      </c>
      <c r="F368" t="s">
        <v>483</v>
      </c>
      <c r="G368" s="2">
        <v>46206</v>
      </c>
    </row>
    <row r="369" spans="1:7" x14ac:dyDescent="0.25">
      <c r="A369">
        <v>2026</v>
      </c>
      <c r="B369" s="2">
        <v>46113</v>
      </c>
      <c r="C369" s="2">
        <v>46203</v>
      </c>
      <c r="D369" t="s">
        <v>31</v>
      </c>
      <c r="E369" s="7" t="s">
        <v>386</v>
      </c>
      <c r="F369" t="s">
        <v>483</v>
      </c>
      <c r="G369" s="2">
        <v>46206</v>
      </c>
    </row>
    <row r="370" spans="1:7" x14ac:dyDescent="0.25">
      <c r="A370">
        <v>2026</v>
      </c>
      <c r="B370" s="2">
        <v>46113</v>
      </c>
      <c r="C370" s="2">
        <v>46203</v>
      </c>
      <c r="D370" t="s">
        <v>31</v>
      </c>
      <c r="E370" s="7" t="s">
        <v>387</v>
      </c>
      <c r="F370" t="s">
        <v>483</v>
      </c>
      <c r="G370" s="2">
        <v>46206</v>
      </c>
    </row>
    <row r="371" spans="1:7" x14ac:dyDescent="0.25">
      <c r="A371">
        <v>2026</v>
      </c>
      <c r="B371" s="2">
        <v>46113</v>
      </c>
      <c r="C371" s="2">
        <v>46203</v>
      </c>
      <c r="D371" t="s">
        <v>31</v>
      </c>
      <c r="E371" s="7" t="s">
        <v>388</v>
      </c>
      <c r="F371" t="s">
        <v>483</v>
      </c>
      <c r="G371" s="2">
        <v>46206</v>
      </c>
    </row>
    <row r="372" spans="1:7" x14ac:dyDescent="0.25">
      <c r="A372">
        <v>2026</v>
      </c>
      <c r="B372" s="2">
        <v>46113</v>
      </c>
      <c r="C372" s="2">
        <v>46203</v>
      </c>
      <c r="D372" t="s">
        <v>31</v>
      </c>
      <c r="E372" s="7" t="s">
        <v>389</v>
      </c>
      <c r="F372" t="s">
        <v>483</v>
      </c>
      <c r="G372" s="2">
        <v>46206</v>
      </c>
    </row>
    <row r="373" spans="1:7" x14ac:dyDescent="0.25">
      <c r="A373">
        <v>2026</v>
      </c>
      <c r="B373" s="2">
        <v>46113</v>
      </c>
      <c r="C373" s="2">
        <v>46203</v>
      </c>
      <c r="D373" t="s">
        <v>31</v>
      </c>
      <c r="E373" s="7" t="s">
        <v>390</v>
      </c>
      <c r="F373" t="s">
        <v>483</v>
      </c>
      <c r="G373" s="2">
        <v>46206</v>
      </c>
    </row>
    <row r="374" spans="1:7" x14ac:dyDescent="0.25">
      <c r="A374">
        <v>2026</v>
      </c>
      <c r="B374" s="2">
        <v>46113</v>
      </c>
      <c r="C374" s="2">
        <v>46203</v>
      </c>
      <c r="D374" t="s">
        <v>31</v>
      </c>
      <c r="E374" s="7" t="s">
        <v>391</v>
      </c>
      <c r="F374" t="s">
        <v>483</v>
      </c>
      <c r="G374" s="2">
        <v>46206</v>
      </c>
    </row>
    <row r="375" spans="1:7" x14ac:dyDescent="0.25">
      <c r="A375">
        <v>2026</v>
      </c>
      <c r="B375" s="2">
        <v>46113</v>
      </c>
      <c r="C375" s="2">
        <v>46203</v>
      </c>
      <c r="D375" t="s">
        <v>31</v>
      </c>
      <c r="E375" s="7" t="s">
        <v>392</v>
      </c>
      <c r="F375" t="s">
        <v>483</v>
      </c>
      <c r="G375" s="2">
        <v>46206</v>
      </c>
    </row>
    <row r="376" spans="1:7" x14ac:dyDescent="0.25">
      <c r="A376">
        <v>2026</v>
      </c>
      <c r="B376" s="2">
        <v>46113</v>
      </c>
      <c r="C376" s="2">
        <v>46203</v>
      </c>
      <c r="D376" t="s">
        <v>31</v>
      </c>
      <c r="E376" s="7" t="s">
        <v>393</v>
      </c>
      <c r="F376" t="s">
        <v>483</v>
      </c>
      <c r="G376" s="2">
        <v>46206</v>
      </c>
    </row>
    <row r="377" spans="1:7" x14ac:dyDescent="0.25">
      <c r="A377">
        <v>2026</v>
      </c>
      <c r="B377" s="2">
        <v>46113</v>
      </c>
      <c r="C377" s="2">
        <v>46203</v>
      </c>
      <c r="D377" t="s">
        <v>31</v>
      </c>
      <c r="E377" s="7" t="s">
        <v>394</v>
      </c>
      <c r="F377" t="s">
        <v>483</v>
      </c>
      <c r="G377" s="2">
        <v>46206</v>
      </c>
    </row>
    <row r="378" spans="1:7" x14ac:dyDescent="0.25">
      <c r="A378">
        <v>2026</v>
      </c>
      <c r="B378" s="2">
        <v>46113</v>
      </c>
      <c r="C378" s="2">
        <v>46203</v>
      </c>
      <c r="D378" t="s">
        <v>31</v>
      </c>
      <c r="E378" s="7" t="s">
        <v>395</v>
      </c>
      <c r="F378" t="s">
        <v>483</v>
      </c>
      <c r="G378" s="2">
        <v>46206</v>
      </c>
    </row>
    <row r="379" spans="1:7" x14ac:dyDescent="0.25">
      <c r="A379">
        <v>2026</v>
      </c>
      <c r="B379" s="2">
        <v>46113</v>
      </c>
      <c r="C379" s="2">
        <v>46203</v>
      </c>
      <c r="D379" t="s">
        <v>31</v>
      </c>
      <c r="E379" s="7" t="s">
        <v>396</v>
      </c>
      <c r="F379" t="s">
        <v>483</v>
      </c>
      <c r="G379" s="2">
        <v>46206</v>
      </c>
    </row>
    <row r="380" spans="1:7" x14ac:dyDescent="0.25">
      <c r="A380">
        <v>2026</v>
      </c>
      <c r="B380" s="2">
        <v>46113</v>
      </c>
      <c r="C380" s="2">
        <v>46203</v>
      </c>
      <c r="D380" t="s">
        <v>31</v>
      </c>
      <c r="E380" s="7" t="s">
        <v>397</v>
      </c>
      <c r="F380" t="s">
        <v>483</v>
      </c>
      <c r="G380" s="2">
        <v>46206</v>
      </c>
    </row>
    <row r="381" spans="1:7" x14ac:dyDescent="0.25">
      <c r="A381">
        <v>2026</v>
      </c>
      <c r="B381" s="2">
        <v>46113</v>
      </c>
      <c r="C381" s="2">
        <v>46203</v>
      </c>
      <c r="D381" t="s">
        <v>31</v>
      </c>
      <c r="E381" s="7" t="s">
        <v>398</v>
      </c>
      <c r="F381" t="s">
        <v>483</v>
      </c>
      <c r="G381" s="2">
        <v>46206</v>
      </c>
    </row>
    <row r="382" spans="1:7" x14ac:dyDescent="0.25">
      <c r="A382">
        <v>2026</v>
      </c>
      <c r="B382" s="2">
        <v>46113</v>
      </c>
      <c r="C382" s="2">
        <v>46203</v>
      </c>
      <c r="D382" t="s">
        <v>31</v>
      </c>
      <c r="E382" s="7" t="s">
        <v>399</v>
      </c>
      <c r="F382" t="s">
        <v>483</v>
      </c>
      <c r="G382" s="2">
        <v>46206</v>
      </c>
    </row>
    <row r="383" spans="1:7" x14ac:dyDescent="0.25">
      <c r="A383">
        <v>2026</v>
      </c>
      <c r="B383" s="2">
        <v>46113</v>
      </c>
      <c r="C383" s="2">
        <v>46203</v>
      </c>
      <c r="D383" t="s">
        <v>31</v>
      </c>
      <c r="E383" s="7" t="s">
        <v>400</v>
      </c>
      <c r="F383" t="s">
        <v>483</v>
      </c>
      <c r="G383" s="2">
        <v>46206</v>
      </c>
    </row>
    <row r="384" spans="1:7" x14ac:dyDescent="0.25">
      <c r="A384">
        <v>2026</v>
      </c>
      <c r="B384" s="2">
        <v>46113</v>
      </c>
      <c r="C384" s="2">
        <v>46203</v>
      </c>
      <c r="D384" t="s">
        <v>31</v>
      </c>
      <c r="E384" s="7" t="s">
        <v>401</v>
      </c>
      <c r="F384" t="s">
        <v>483</v>
      </c>
      <c r="G384" s="2">
        <v>46206</v>
      </c>
    </row>
    <row r="385" spans="1:7" x14ac:dyDescent="0.25">
      <c r="A385">
        <v>2026</v>
      </c>
      <c r="B385" s="2">
        <v>46113</v>
      </c>
      <c r="C385" s="2">
        <v>46203</v>
      </c>
      <c r="D385" t="s">
        <v>31</v>
      </c>
      <c r="E385" s="7" t="s">
        <v>402</v>
      </c>
      <c r="F385" t="s">
        <v>483</v>
      </c>
      <c r="G385" s="2">
        <v>46206</v>
      </c>
    </row>
    <row r="386" spans="1:7" x14ac:dyDescent="0.25">
      <c r="A386">
        <v>2026</v>
      </c>
      <c r="B386" s="2">
        <v>46113</v>
      </c>
      <c r="C386" s="2">
        <v>46203</v>
      </c>
      <c r="D386" t="s">
        <v>31</v>
      </c>
      <c r="E386" s="7" t="s">
        <v>403</v>
      </c>
      <c r="F386" t="s">
        <v>483</v>
      </c>
      <c r="G386" s="2">
        <v>46206</v>
      </c>
    </row>
    <row r="387" spans="1:7" x14ac:dyDescent="0.25">
      <c r="A387">
        <v>2026</v>
      </c>
      <c r="B387" s="2">
        <v>46113</v>
      </c>
      <c r="C387" s="2">
        <v>46203</v>
      </c>
      <c r="D387" t="s">
        <v>31</v>
      </c>
      <c r="E387" s="7" t="s">
        <v>404</v>
      </c>
      <c r="F387" t="s">
        <v>483</v>
      </c>
      <c r="G387" s="2">
        <v>46206</v>
      </c>
    </row>
    <row r="388" spans="1:7" x14ac:dyDescent="0.25">
      <c r="A388">
        <v>2026</v>
      </c>
      <c r="B388" s="2">
        <v>46113</v>
      </c>
      <c r="C388" s="2">
        <v>46203</v>
      </c>
      <c r="D388" t="s">
        <v>31</v>
      </c>
      <c r="E388" s="7" t="s">
        <v>405</v>
      </c>
      <c r="F388" t="s">
        <v>483</v>
      </c>
      <c r="G388" s="2">
        <v>46206</v>
      </c>
    </row>
    <row r="389" spans="1:7" x14ac:dyDescent="0.25">
      <c r="A389">
        <v>2026</v>
      </c>
      <c r="B389" s="2">
        <v>46113</v>
      </c>
      <c r="C389" s="2">
        <v>46203</v>
      </c>
      <c r="D389" t="s">
        <v>31</v>
      </c>
      <c r="E389" s="7" t="s">
        <v>403</v>
      </c>
      <c r="F389" t="s">
        <v>483</v>
      </c>
      <c r="G389" s="2">
        <v>46206</v>
      </c>
    </row>
    <row r="390" spans="1:7" x14ac:dyDescent="0.25">
      <c r="A390">
        <v>2026</v>
      </c>
      <c r="B390" s="2">
        <v>46113</v>
      </c>
      <c r="C390" s="2">
        <v>46203</v>
      </c>
      <c r="D390" t="s">
        <v>31</v>
      </c>
      <c r="E390" s="7" t="s">
        <v>404</v>
      </c>
      <c r="F390" t="s">
        <v>483</v>
      </c>
      <c r="G390" s="2">
        <v>46206</v>
      </c>
    </row>
    <row r="391" spans="1:7" x14ac:dyDescent="0.25">
      <c r="A391">
        <v>2026</v>
      </c>
      <c r="B391" s="2">
        <v>46113</v>
      </c>
      <c r="C391" s="2">
        <v>46203</v>
      </c>
      <c r="D391" t="s">
        <v>31</v>
      </c>
      <c r="E391" s="7" t="s">
        <v>405</v>
      </c>
      <c r="F391" t="s">
        <v>483</v>
      </c>
      <c r="G391" s="2">
        <v>46206</v>
      </c>
    </row>
    <row r="392" spans="1:7" x14ac:dyDescent="0.25">
      <c r="A392">
        <v>2026</v>
      </c>
      <c r="B392" s="2">
        <v>46113</v>
      </c>
      <c r="C392" s="2">
        <v>46203</v>
      </c>
      <c r="D392" t="s">
        <v>31</v>
      </c>
      <c r="E392" s="7" t="s">
        <v>406</v>
      </c>
      <c r="F392" t="s">
        <v>483</v>
      </c>
      <c r="G392" s="2">
        <v>46206</v>
      </c>
    </row>
    <row r="393" spans="1:7" x14ac:dyDescent="0.25">
      <c r="A393">
        <v>2026</v>
      </c>
      <c r="B393" s="2">
        <v>46113</v>
      </c>
      <c r="C393" s="2">
        <v>46203</v>
      </c>
      <c r="D393" t="s">
        <v>31</v>
      </c>
      <c r="E393" s="7" t="s">
        <v>407</v>
      </c>
      <c r="F393" t="s">
        <v>483</v>
      </c>
      <c r="G393" s="2">
        <v>46206</v>
      </c>
    </row>
    <row r="394" spans="1:7" x14ac:dyDescent="0.25">
      <c r="A394">
        <v>2026</v>
      </c>
      <c r="B394" s="2">
        <v>46113</v>
      </c>
      <c r="C394" s="2">
        <v>46203</v>
      </c>
      <c r="D394" t="s">
        <v>31</v>
      </c>
      <c r="E394" s="7" t="s">
        <v>408</v>
      </c>
      <c r="F394" t="s">
        <v>483</v>
      </c>
      <c r="G394" s="2">
        <v>46206</v>
      </c>
    </row>
    <row r="395" spans="1:7" x14ac:dyDescent="0.25">
      <c r="A395">
        <v>2026</v>
      </c>
      <c r="B395" s="2">
        <v>46113</v>
      </c>
      <c r="C395" s="2">
        <v>46203</v>
      </c>
      <c r="D395" t="s">
        <v>31</v>
      </c>
      <c r="E395" s="7" t="s">
        <v>409</v>
      </c>
      <c r="F395" t="s">
        <v>483</v>
      </c>
      <c r="G395" s="2">
        <v>46206</v>
      </c>
    </row>
    <row r="396" spans="1:7" x14ac:dyDescent="0.25">
      <c r="A396">
        <v>2026</v>
      </c>
      <c r="B396" s="2">
        <v>46113</v>
      </c>
      <c r="C396" s="2">
        <v>46203</v>
      </c>
      <c r="D396" t="s">
        <v>31</v>
      </c>
      <c r="E396" s="7" t="s">
        <v>410</v>
      </c>
      <c r="F396" t="s">
        <v>483</v>
      </c>
      <c r="G396" s="2">
        <v>46206</v>
      </c>
    </row>
    <row r="397" spans="1:7" x14ac:dyDescent="0.25">
      <c r="A397">
        <v>2026</v>
      </c>
      <c r="B397" s="2">
        <v>46113</v>
      </c>
      <c r="C397" s="2">
        <v>46203</v>
      </c>
      <c r="D397" t="s">
        <v>31</v>
      </c>
      <c r="E397" s="7" t="s">
        <v>411</v>
      </c>
      <c r="F397" t="s">
        <v>483</v>
      </c>
      <c r="G397" s="2">
        <v>46206</v>
      </c>
    </row>
    <row r="398" spans="1:7" x14ac:dyDescent="0.25">
      <c r="A398">
        <v>2026</v>
      </c>
      <c r="B398" s="2">
        <v>46113</v>
      </c>
      <c r="C398" s="2">
        <v>46203</v>
      </c>
      <c r="D398" t="s">
        <v>31</v>
      </c>
      <c r="E398" s="7" t="s">
        <v>412</v>
      </c>
      <c r="F398" t="s">
        <v>483</v>
      </c>
      <c r="G398" s="2">
        <v>46206</v>
      </c>
    </row>
    <row r="399" spans="1:7" x14ac:dyDescent="0.25">
      <c r="A399">
        <v>2026</v>
      </c>
      <c r="B399" s="2">
        <v>46113</v>
      </c>
      <c r="C399" s="2">
        <v>46203</v>
      </c>
      <c r="D399" t="s">
        <v>31</v>
      </c>
      <c r="E399" s="7" t="s">
        <v>413</v>
      </c>
      <c r="F399" t="s">
        <v>483</v>
      </c>
      <c r="G399" s="2">
        <v>46206</v>
      </c>
    </row>
    <row r="400" spans="1:7" x14ac:dyDescent="0.25">
      <c r="A400">
        <v>2026</v>
      </c>
      <c r="B400" s="2">
        <v>46113</v>
      </c>
      <c r="C400" s="2">
        <v>46203</v>
      </c>
      <c r="D400" t="s">
        <v>31</v>
      </c>
      <c r="E400" s="7" t="s">
        <v>414</v>
      </c>
      <c r="F400" t="s">
        <v>483</v>
      </c>
      <c r="G400" s="2">
        <v>46206</v>
      </c>
    </row>
    <row r="401" spans="1:7" x14ac:dyDescent="0.25">
      <c r="A401">
        <v>2026</v>
      </c>
      <c r="B401" s="2">
        <v>46113</v>
      </c>
      <c r="C401" s="2">
        <v>46203</v>
      </c>
      <c r="D401" t="s">
        <v>31</v>
      </c>
      <c r="E401" s="7" t="s">
        <v>415</v>
      </c>
      <c r="F401" t="s">
        <v>483</v>
      </c>
      <c r="G401" s="2">
        <v>46206</v>
      </c>
    </row>
    <row r="402" spans="1:7" x14ac:dyDescent="0.25">
      <c r="A402">
        <v>2026</v>
      </c>
      <c r="B402" s="2">
        <v>46113</v>
      </c>
      <c r="C402" s="2">
        <v>46203</v>
      </c>
      <c r="D402" t="s">
        <v>31</v>
      </c>
      <c r="E402" s="7" t="s">
        <v>416</v>
      </c>
      <c r="F402" t="s">
        <v>483</v>
      </c>
      <c r="G402" s="2">
        <v>46206</v>
      </c>
    </row>
    <row r="403" spans="1:7" x14ac:dyDescent="0.25">
      <c r="A403">
        <v>2026</v>
      </c>
      <c r="B403" s="2">
        <v>46113</v>
      </c>
      <c r="C403" s="2">
        <v>46203</v>
      </c>
      <c r="D403" t="s">
        <v>31</v>
      </c>
      <c r="E403" s="7" t="s">
        <v>417</v>
      </c>
      <c r="F403" t="s">
        <v>483</v>
      </c>
      <c r="G403" s="2">
        <v>46206</v>
      </c>
    </row>
    <row r="404" spans="1:7" x14ac:dyDescent="0.25">
      <c r="A404">
        <v>2026</v>
      </c>
      <c r="B404" s="2">
        <v>46113</v>
      </c>
      <c r="C404" s="2">
        <v>46203</v>
      </c>
      <c r="D404" t="s">
        <v>31</v>
      </c>
      <c r="E404" s="7" t="s">
        <v>418</v>
      </c>
      <c r="F404" t="s">
        <v>483</v>
      </c>
      <c r="G404" s="2">
        <v>46206</v>
      </c>
    </row>
    <row r="405" spans="1:7" x14ac:dyDescent="0.25">
      <c r="A405">
        <v>2026</v>
      </c>
      <c r="B405" s="2">
        <v>46113</v>
      </c>
      <c r="C405" s="2">
        <v>46203</v>
      </c>
      <c r="D405" t="s">
        <v>31</v>
      </c>
      <c r="E405" s="7" t="s">
        <v>419</v>
      </c>
      <c r="F405" t="s">
        <v>483</v>
      </c>
      <c r="G405" s="2">
        <v>46206</v>
      </c>
    </row>
    <row r="406" spans="1:7" x14ac:dyDescent="0.25">
      <c r="A406">
        <v>2026</v>
      </c>
      <c r="B406" s="2">
        <v>46113</v>
      </c>
      <c r="C406" s="2">
        <v>46203</v>
      </c>
      <c r="D406" t="s">
        <v>31</v>
      </c>
      <c r="E406" s="7" t="s">
        <v>420</v>
      </c>
      <c r="F406" t="s">
        <v>483</v>
      </c>
      <c r="G406" s="2">
        <v>46206</v>
      </c>
    </row>
    <row r="407" spans="1:7" x14ac:dyDescent="0.25">
      <c r="A407">
        <v>2026</v>
      </c>
      <c r="B407" s="2">
        <v>46113</v>
      </c>
      <c r="C407" s="2">
        <v>46203</v>
      </c>
      <c r="D407" t="s">
        <v>31</v>
      </c>
      <c r="E407" s="7" t="s">
        <v>421</v>
      </c>
      <c r="F407" t="s">
        <v>483</v>
      </c>
      <c r="G407" s="2">
        <v>46206</v>
      </c>
    </row>
    <row r="408" spans="1:7" x14ac:dyDescent="0.25">
      <c r="A408">
        <v>2026</v>
      </c>
      <c r="B408" s="2">
        <v>46113</v>
      </c>
      <c r="C408" s="2">
        <v>46203</v>
      </c>
      <c r="D408" t="s">
        <v>31</v>
      </c>
      <c r="E408" s="7" t="s">
        <v>422</v>
      </c>
      <c r="F408" t="s">
        <v>483</v>
      </c>
      <c r="G408" s="2">
        <v>46206</v>
      </c>
    </row>
    <row r="409" spans="1:7" x14ac:dyDescent="0.25">
      <c r="A409">
        <v>2026</v>
      </c>
      <c r="B409" s="2">
        <v>46113</v>
      </c>
      <c r="C409" s="2">
        <v>46203</v>
      </c>
      <c r="D409" t="s">
        <v>31</v>
      </c>
      <c r="E409" s="7" t="s">
        <v>423</v>
      </c>
      <c r="F409" t="s">
        <v>483</v>
      </c>
      <c r="G409" s="2">
        <v>46206</v>
      </c>
    </row>
    <row r="410" spans="1:7" x14ac:dyDescent="0.25">
      <c r="A410">
        <v>2026</v>
      </c>
      <c r="B410" s="2">
        <v>46113</v>
      </c>
      <c r="C410" s="2">
        <v>46203</v>
      </c>
      <c r="D410" t="s">
        <v>31</v>
      </c>
      <c r="E410" s="7" t="s">
        <v>424</v>
      </c>
      <c r="F410" t="s">
        <v>483</v>
      </c>
      <c r="G410" s="2">
        <v>46206</v>
      </c>
    </row>
    <row r="411" spans="1:7" x14ac:dyDescent="0.25">
      <c r="A411">
        <v>2026</v>
      </c>
      <c r="B411" s="2">
        <v>46113</v>
      </c>
      <c r="C411" s="2">
        <v>46203</v>
      </c>
      <c r="D411" t="s">
        <v>31</v>
      </c>
      <c r="E411" s="7" t="s">
        <v>425</v>
      </c>
      <c r="F411" t="s">
        <v>483</v>
      </c>
      <c r="G411" s="2">
        <v>46206</v>
      </c>
    </row>
    <row r="412" spans="1:7" x14ac:dyDescent="0.25">
      <c r="A412">
        <v>2026</v>
      </c>
      <c r="B412" s="2">
        <v>46113</v>
      </c>
      <c r="C412" s="2">
        <v>46203</v>
      </c>
      <c r="D412" t="s">
        <v>31</v>
      </c>
      <c r="E412" s="7" t="s">
        <v>426</v>
      </c>
      <c r="F412" t="s">
        <v>483</v>
      </c>
      <c r="G412" s="2">
        <v>46206</v>
      </c>
    </row>
    <row r="413" spans="1:7" x14ac:dyDescent="0.25">
      <c r="A413">
        <v>2026</v>
      </c>
      <c r="B413" s="2">
        <v>46113</v>
      </c>
      <c r="C413" s="2">
        <v>46203</v>
      </c>
      <c r="D413" t="s">
        <v>31</v>
      </c>
      <c r="E413" s="7" t="s">
        <v>427</v>
      </c>
      <c r="F413" t="s">
        <v>483</v>
      </c>
      <c r="G413" s="2">
        <v>46206</v>
      </c>
    </row>
    <row r="414" spans="1:7" x14ac:dyDescent="0.25">
      <c r="A414">
        <v>2026</v>
      </c>
      <c r="B414" s="2">
        <v>46113</v>
      </c>
      <c r="C414" s="2">
        <v>46203</v>
      </c>
      <c r="D414" t="s">
        <v>31</v>
      </c>
      <c r="E414" s="7" t="s">
        <v>428</v>
      </c>
      <c r="F414" t="s">
        <v>483</v>
      </c>
      <c r="G414" s="2">
        <v>46206</v>
      </c>
    </row>
    <row r="415" spans="1:7" x14ac:dyDescent="0.25">
      <c r="A415">
        <v>2026</v>
      </c>
      <c r="B415" s="2">
        <v>46113</v>
      </c>
      <c r="C415" s="2">
        <v>46203</v>
      </c>
      <c r="D415" t="s">
        <v>31</v>
      </c>
      <c r="E415" s="7" t="s">
        <v>429</v>
      </c>
      <c r="F415" t="s">
        <v>483</v>
      </c>
      <c r="G415" s="2">
        <v>46206</v>
      </c>
    </row>
    <row r="416" spans="1:7" x14ac:dyDescent="0.25">
      <c r="A416">
        <v>2026</v>
      </c>
      <c r="B416" s="2">
        <v>46113</v>
      </c>
      <c r="C416" s="2">
        <v>46203</v>
      </c>
      <c r="D416" t="s">
        <v>31</v>
      </c>
      <c r="E416" s="7" t="s">
        <v>430</v>
      </c>
      <c r="F416" t="s">
        <v>483</v>
      </c>
      <c r="G416" s="2">
        <v>46206</v>
      </c>
    </row>
    <row r="417" spans="1:7" x14ac:dyDescent="0.25">
      <c r="A417">
        <v>2026</v>
      </c>
      <c r="B417" s="2">
        <v>46113</v>
      </c>
      <c r="C417" s="2">
        <v>46203</v>
      </c>
      <c r="D417" t="s">
        <v>31</v>
      </c>
      <c r="E417" s="7" t="s">
        <v>431</v>
      </c>
      <c r="F417" t="s">
        <v>483</v>
      </c>
      <c r="G417" s="2">
        <v>46206</v>
      </c>
    </row>
    <row r="418" spans="1:7" x14ac:dyDescent="0.25">
      <c r="A418">
        <v>2026</v>
      </c>
      <c r="B418" s="2">
        <v>46113</v>
      </c>
      <c r="C418" s="2">
        <v>46203</v>
      </c>
      <c r="D418" t="s">
        <v>31</v>
      </c>
      <c r="E418" s="7" t="s">
        <v>432</v>
      </c>
      <c r="F418" t="s">
        <v>483</v>
      </c>
      <c r="G418" s="2">
        <v>46206</v>
      </c>
    </row>
    <row r="419" spans="1:7" x14ac:dyDescent="0.25">
      <c r="A419">
        <v>2026</v>
      </c>
      <c r="B419" s="2">
        <v>46113</v>
      </c>
      <c r="C419" s="2">
        <v>46203</v>
      </c>
      <c r="D419" t="s">
        <v>31</v>
      </c>
      <c r="E419" s="7" t="s">
        <v>433</v>
      </c>
      <c r="F419" t="s">
        <v>483</v>
      </c>
      <c r="G419" s="2">
        <v>46206</v>
      </c>
    </row>
    <row r="420" spans="1:7" x14ac:dyDescent="0.25">
      <c r="A420">
        <v>2026</v>
      </c>
      <c r="B420" s="2">
        <v>46113</v>
      </c>
      <c r="C420" s="2">
        <v>46203</v>
      </c>
      <c r="D420" t="s">
        <v>31</v>
      </c>
      <c r="E420" s="7" t="s">
        <v>434</v>
      </c>
      <c r="F420" t="s">
        <v>483</v>
      </c>
      <c r="G420" s="2">
        <v>46206</v>
      </c>
    </row>
    <row r="421" spans="1:7" x14ac:dyDescent="0.25">
      <c r="A421">
        <v>2026</v>
      </c>
      <c r="B421" s="2">
        <v>46113</v>
      </c>
      <c r="C421" s="2">
        <v>46203</v>
      </c>
      <c r="D421" t="s">
        <v>31</v>
      </c>
      <c r="E421" s="7" t="s">
        <v>435</v>
      </c>
      <c r="F421" t="s">
        <v>483</v>
      </c>
      <c r="G421" s="2">
        <v>46206</v>
      </c>
    </row>
    <row r="422" spans="1:7" x14ac:dyDescent="0.25">
      <c r="A422">
        <v>2026</v>
      </c>
      <c r="B422" s="2">
        <v>46113</v>
      </c>
      <c r="C422" s="2">
        <v>46203</v>
      </c>
      <c r="D422" t="s">
        <v>31</v>
      </c>
      <c r="E422" s="7" t="s">
        <v>436</v>
      </c>
      <c r="F422" t="s">
        <v>483</v>
      </c>
      <c r="G422" s="2">
        <v>46206</v>
      </c>
    </row>
    <row r="423" spans="1:7" x14ac:dyDescent="0.25">
      <c r="A423">
        <v>2026</v>
      </c>
      <c r="B423" s="2">
        <v>46113</v>
      </c>
      <c r="C423" s="2">
        <v>46203</v>
      </c>
      <c r="D423" t="s">
        <v>31</v>
      </c>
      <c r="E423" s="7" t="s">
        <v>437</v>
      </c>
      <c r="F423" t="s">
        <v>483</v>
      </c>
      <c r="G423" s="2">
        <v>46206</v>
      </c>
    </row>
    <row r="424" spans="1:7" x14ac:dyDescent="0.25">
      <c r="A424">
        <v>2026</v>
      </c>
      <c r="B424" s="2">
        <v>46113</v>
      </c>
      <c r="C424" s="2">
        <v>46203</v>
      </c>
      <c r="D424" t="s">
        <v>31</v>
      </c>
      <c r="E424" s="7" t="s">
        <v>438</v>
      </c>
      <c r="F424" t="s">
        <v>483</v>
      </c>
      <c r="G424" s="2">
        <v>46206</v>
      </c>
    </row>
    <row r="425" spans="1:7" x14ac:dyDescent="0.25">
      <c r="A425">
        <v>2026</v>
      </c>
      <c r="B425" s="2">
        <v>46113</v>
      </c>
      <c r="C425" s="2">
        <v>46203</v>
      </c>
      <c r="D425" t="s">
        <v>31</v>
      </c>
      <c r="E425" s="7" t="s">
        <v>439</v>
      </c>
      <c r="F425" t="s">
        <v>483</v>
      </c>
      <c r="G425" s="2">
        <v>46206</v>
      </c>
    </row>
    <row r="426" spans="1:7" x14ac:dyDescent="0.25">
      <c r="A426">
        <v>2026</v>
      </c>
      <c r="B426" s="2">
        <v>46113</v>
      </c>
      <c r="C426" s="2">
        <v>46203</v>
      </c>
      <c r="D426" t="s">
        <v>31</v>
      </c>
      <c r="E426" s="7" t="s">
        <v>440</v>
      </c>
      <c r="F426" t="s">
        <v>483</v>
      </c>
      <c r="G426" s="2">
        <v>46206</v>
      </c>
    </row>
    <row r="427" spans="1:7" x14ac:dyDescent="0.25">
      <c r="A427">
        <v>2026</v>
      </c>
      <c r="B427" s="2">
        <v>46113</v>
      </c>
      <c r="C427" s="2">
        <v>46203</v>
      </c>
      <c r="D427" t="s">
        <v>31</v>
      </c>
      <c r="E427" s="7" t="s">
        <v>441</v>
      </c>
      <c r="F427" t="s">
        <v>483</v>
      </c>
      <c r="G427" s="2">
        <v>46206</v>
      </c>
    </row>
    <row r="428" spans="1:7" x14ac:dyDescent="0.25">
      <c r="A428">
        <v>2026</v>
      </c>
      <c r="B428" s="2">
        <v>46113</v>
      </c>
      <c r="C428" s="2">
        <v>46203</v>
      </c>
      <c r="D428" t="s">
        <v>31</v>
      </c>
      <c r="E428" s="7" t="s">
        <v>442</v>
      </c>
      <c r="F428" t="s">
        <v>483</v>
      </c>
      <c r="G428" s="2">
        <v>46206</v>
      </c>
    </row>
    <row r="429" spans="1:7" x14ac:dyDescent="0.25">
      <c r="A429">
        <v>2026</v>
      </c>
      <c r="B429" s="2">
        <v>46113</v>
      </c>
      <c r="C429" s="2">
        <v>46203</v>
      </c>
      <c r="D429" t="s">
        <v>31</v>
      </c>
      <c r="E429" s="7" t="s">
        <v>443</v>
      </c>
      <c r="F429" t="s">
        <v>483</v>
      </c>
      <c r="G429" s="2">
        <v>46206</v>
      </c>
    </row>
    <row r="430" spans="1:7" x14ac:dyDescent="0.25">
      <c r="A430">
        <v>2026</v>
      </c>
      <c r="B430" s="2">
        <v>46113</v>
      </c>
      <c r="C430" s="2">
        <v>46203</v>
      </c>
      <c r="D430" t="s">
        <v>31</v>
      </c>
      <c r="E430" s="7" t="s">
        <v>444</v>
      </c>
      <c r="F430" t="s">
        <v>483</v>
      </c>
      <c r="G430" s="2">
        <v>46206</v>
      </c>
    </row>
    <row r="431" spans="1:7" x14ac:dyDescent="0.25">
      <c r="A431">
        <v>2026</v>
      </c>
      <c r="B431" s="2">
        <v>46113</v>
      </c>
      <c r="C431" s="2">
        <v>46203</v>
      </c>
      <c r="D431" t="s">
        <v>31</v>
      </c>
      <c r="E431" s="7" t="s">
        <v>445</v>
      </c>
      <c r="F431" t="s">
        <v>483</v>
      </c>
      <c r="G431" s="2">
        <v>46206</v>
      </c>
    </row>
    <row r="432" spans="1:7" x14ac:dyDescent="0.25">
      <c r="A432">
        <v>2026</v>
      </c>
      <c r="B432" s="2">
        <v>46113</v>
      </c>
      <c r="C432" s="2">
        <v>46203</v>
      </c>
      <c r="D432" t="s">
        <v>31</v>
      </c>
      <c r="E432" s="7" t="s">
        <v>446</v>
      </c>
      <c r="F432" t="s">
        <v>483</v>
      </c>
      <c r="G432" s="2">
        <v>46206</v>
      </c>
    </row>
    <row r="433" spans="1:7" x14ac:dyDescent="0.25">
      <c r="A433">
        <v>2026</v>
      </c>
      <c r="B433" s="2">
        <v>46113</v>
      </c>
      <c r="C433" s="2">
        <v>46203</v>
      </c>
      <c r="D433" t="s">
        <v>31</v>
      </c>
      <c r="E433" s="7" t="s">
        <v>447</v>
      </c>
      <c r="F433" t="s">
        <v>483</v>
      </c>
      <c r="G433" s="2">
        <v>46206</v>
      </c>
    </row>
    <row r="434" spans="1:7" x14ac:dyDescent="0.25">
      <c r="A434">
        <v>2026</v>
      </c>
      <c r="B434" s="2">
        <v>46113</v>
      </c>
      <c r="C434" s="2">
        <v>46203</v>
      </c>
      <c r="D434" t="s">
        <v>31</v>
      </c>
      <c r="E434" s="7" t="s">
        <v>448</v>
      </c>
      <c r="F434" t="s">
        <v>483</v>
      </c>
      <c r="G434" s="2">
        <v>46206</v>
      </c>
    </row>
    <row r="435" spans="1:7" x14ac:dyDescent="0.25">
      <c r="A435">
        <v>2026</v>
      </c>
      <c r="B435" s="2">
        <v>46113</v>
      </c>
      <c r="C435" s="2">
        <v>46203</v>
      </c>
      <c r="D435" t="s">
        <v>31</v>
      </c>
      <c r="E435" s="7" t="s">
        <v>449</v>
      </c>
      <c r="F435" t="s">
        <v>483</v>
      </c>
      <c r="G435" s="2">
        <v>46206</v>
      </c>
    </row>
    <row r="436" spans="1:7" x14ac:dyDescent="0.25">
      <c r="A436">
        <v>2026</v>
      </c>
      <c r="B436" s="2">
        <v>46113</v>
      </c>
      <c r="C436" s="2">
        <v>46203</v>
      </c>
      <c r="D436" t="s">
        <v>31</v>
      </c>
      <c r="E436" s="7" t="s">
        <v>450</v>
      </c>
      <c r="F436" t="s">
        <v>483</v>
      </c>
      <c r="G436" s="2">
        <v>46206</v>
      </c>
    </row>
    <row r="437" spans="1:7" x14ac:dyDescent="0.25">
      <c r="A437">
        <v>2026</v>
      </c>
      <c r="B437" s="2">
        <v>46113</v>
      </c>
      <c r="C437" s="2">
        <v>46203</v>
      </c>
      <c r="D437" t="s">
        <v>31</v>
      </c>
      <c r="E437" s="7" t="s">
        <v>451</v>
      </c>
      <c r="F437" t="s">
        <v>483</v>
      </c>
      <c r="G437" s="2">
        <v>46206</v>
      </c>
    </row>
    <row r="438" spans="1:7" x14ac:dyDescent="0.25">
      <c r="A438">
        <v>2026</v>
      </c>
      <c r="B438" s="2">
        <v>46113</v>
      </c>
      <c r="C438" s="2">
        <v>46203</v>
      </c>
      <c r="D438" t="s">
        <v>31</v>
      </c>
      <c r="E438" s="7" t="s">
        <v>452</v>
      </c>
      <c r="F438" t="s">
        <v>483</v>
      </c>
      <c r="G438" s="2">
        <v>46206</v>
      </c>
    </row>
    <row r="439" spans="1:7" x14ac:dyDescent="0.25">
      <c r="A439">
        <v>2026</v>
      </c>
      <c r="B439" s="2">
        <v>46113</v>
      </c>
      <c r="C439" s="2">
        <v>46203</v>
      </c>
      <c r="D439" t="s">
        <v>31</v>
      </c>
      <c r="E439" s="7" t="s">
        <v>453</v>
      </c>
      <c r="F439" t="s">
        <v>483</v>
      </c>
      <c r="G439" s="2">
        <v>46206</v>
      </c>
    </row>
    <row r="440" spans="1:7" x14ac:dyDescent="0.25">
      <c r="A440">
        <v>2026</v>
      </c>
      <c r="B440" s="2">
        <v>46113</v>
      </c>
      <c r="C440" s="2">
        <v>46203</v>
      </c>
      <c r="D440" t="s">
        <v>31</v>
      </c>
      <c r="E440" s="7" t="s">
        <v>454</v>
      </c>
      <c r="F440" t="s">
        <v>483</v>
      </c>
      <c r="G440" s="2">
        <v>46206</v>
      </c>
    </row>
    <row r="441" spans="1:7" x14ac:dyDescent="0.25">
      <c r="A441">
        <v>2026</v>
      </c>
      <c r="B441" s="2">
        <v>46113</v>
      </c>
      <c r="C441" s="2">
        <v>46203</v>
      </c>
      <c r="D441" t="s">
        <v>31</v>
      </c>
      <c r="E441" s="7" t="s">
        <v>455</v>
      </c>
      <c r="F441" t="s">
        <v>483</v>
      </c>
      <c r="G441" s="2">
        <v>46206</v>
      </c>
    </row>
    <row r="442" spans="1:7" x14ac:dyDescent="0.25">
      <c r="A442">
        <v>2026</v>
      </c>
      <c r="B442" s="2">
        <v>46113</v>
      </c>
      <c r="C442" s="2">
        <v>46203</v>
      </c>
      <c r="D442" t="s">
        <v>31</v>
      </c>
      <c r="E442" s="7" t="s">
        <v>456</v>
      </c>
      <c r="F442" t="s">
        <v>483</v>
      </c>
      <c r="G442" s="2">
        <v>46206</v>
      </c>
    </row>
    <row r="443" spans="1:7" x14ac:dyDescent="0.25">
      <c r="A443">
        <v>2026</v>
      </c>
      <c r="B443" s="2">
        <v>46113</v>
      </c>
      <c r="C443" s="2">
        <v>46203</v>
      </c>
      <c r="D443" t="s">
        <v>31</v>
      </c>
      <c r="E443" s="7" t="s">
        <v>457</v>
      </c>
      <c r="F443" t="s">
        <v>483</v>
      </c>
      <c r="G443" s="2">
        <v>46206</v>
      </c>
    </row>
    <row r="444" spans="1:7" x14ac:dyDescent="0.25">
      <c r="A444">
        <v>2026</v>
      </c>
      <c r="B444" s="2">
        <v>46113</v>
      </c>
      <c r="C444" s="2">
        <v>46203</v>
      </c>
      <c r="D444" t="s">
        <v>31</v>
      </c>
      <c r="E444" s="7" t="s">
        <v>458</v>
      </c>
      <c r="F444" t="s">
        <v>483</v>
      </c>
      <c r="G444" s="2">
        <v>46206</v>
      </c>
    </row>
    <row r="445" spans="1:7" x14ac:dyDescent="0.25">
      <c r="A445">
        <v>2026</v>
      </c>
      <c r="B445" s="2">
        <v>46113</v>
      </c>
      <c r="C445" s="2">
        <v>46203</v>
      </c>
      <c r="D445" t="s">
        <v>31</v>
      </c>
      <c r="E445" s="7" t="s">
        <v>459</v>
      </c>
      <c r="F445" t="s">
        <v>483</v>
      </c>
      <c r="G445" s="2">
        <v>46206</v>
      </c>
    </row>
    <row r="446" spans="1:7" x14ac:dyDescent="0.25">
      <c r="A446">
        <v>2026</v>
      </c>
      <c r="B446" s="2">
        <v>46113</v>
      </c>
      <c r="C446" s="2">
        <v>46203</v>
      </c>
      <c r="D446" t="s">
        <v>31</v>
      </c>
      <c r="E446" s="7" t="s">
        <v>460</v>
      </c>
      <c r="F446" t="s">
        <v>483</v>
      </c>
      <c r="G446" s="2">
        <v>46206</v>
      </c>
    </row>
    <row r="447" spans="1:7" x14ac:dyDescent="0.25">
      <c r="A447">
        <v>2026</v>
      </c>
      <c r="B447" s="2">
        <v>46113</v>
      </c>
      <c r="C447" s="2">
        <v>46203</v>
      </c>
      <c r="D447" t="s">
        <v>31</v>
      </c>
      <c r="E447" s="7" t="s">
        <v>461</v>
      </c>
      <c r="F447" t="s">
        <v>483</v>
      </c>
      <c r="G447" s="2">
        <v>46206</v>
      </c>
    </row>
    <row r="448" spans="1:7" x14ac:dyDescent="0.25">
      <c r="A448">
        <v>2026</v>
      </c>
      <c r="B448" s="2">
        <v>46113</v>
      </c>
      <c r="C448" s="2">
        <v>46203</v>
      </c>
      <c r="D448" t="s">
        <v>31</v>
      </c>
      <c r="E448" s="7" t="s">
        <v>462</v>
      </c>
      <c r="F448" t="s">
        <v>483</v>
      </c>
      <c r="G448" s="2">
        <v>46206</v>
      </c>
    </row>
    <row r="449" spans="1:7" x14ac:dyDescent="0.25">
      <c r="A449">
        <v>2026</v>
      </c>
      <c r="B449" s="2">
        <v>46113</v>
      </c>
      <c r="C449" s="2">
        <v>46203</v>
      </c>
      <c r="D449" t="s">
        <v>31</v>
      </c>
      <c r="E449" s="7" t="s">
        <v>463</v>
      </c>
      <c r="F449" t="s">
        <v>483</v>
      </c>
      <c r="G449" s="2">
        <v>46206</v>
      </c>
    </row>
    <row r="450" spans="1:7" x14ac:dyDescent="0.25">
      <c r="A450">
        <v>2026</v>
      </c>
      <c r="B450" s="2">
        <v>46113</v>
      </c>
      <c r="C450" s="2">
        <v>46203</v>
      </c>
      <c r="D450" t="s">
        <v>31</v>
      </c>
      <c r="E450" s="7" t="s">
        <v>464</v>
      </c>
      <c r="F450" t="s">
        <v>483</v>
      </c>
      <c r="G450" s="2">
        <v>46206</v>
      </c>
    </row>
    <row r="451" spans="1:7" x14ac:dyDescent="0.25">
      <c r="A451">
        <v>2026</v>
      </c>
      <c r="B451" s="2">
        <v>46113</v>
      </c>
      <c r="C451" s="2">
        <v>46203</v>
      </c>
      <c r="D451" t="s">
        <v>31</v>
      </c>
      <c r="E451" s="7" t="s">
        <v>465</v>
      </c>
      <c r="F451" t="s">
        <v>483</v>
      </c>
      <c r="G451" s="2">
        <v>46206</v>
      </c>
    </row>
    <row r="452" spans="1:7" x14ac:dyDescent="0.25">
      <c r="A452">
        <v>2026</v>
      </c>
      <c r="B452" s="2">
        <v>46113</v>
      </c>
      <c r="C452" s="2">
        <v>46203</v>
      </c>
      <c r="D452" t="s">
        <v>31</v>
      </c>
      <c r="E452" s="7" t="s">
        <v>466</v>
      </c>
      <c r="F452" t="s">
        <v>483</v>
      </c>
      <c r="G452" s="2">
        <v>46206</v>
      </c>
    </row>
    <row r="453" spans="1:7" x14ac:dyDescent="0.25">
      <c r="A453">
        <v>2026</v>
      </c>
      <c r="B453" s="2">
        <v>46113</v>
      </c>
      <c r="C453" s="2">
        <v>46203</v>
      </c>
      <c r="D453" t="s">
        <v>31</v>
      </c>
      <c r="E453" s="7" t="s">
        <v>467</v>
      </c>
      <c r="F453" t="s">
        <v>483</v>
      </c>
      <c r="G453" s="2">
        <v>46206</v>
      </c>
    </row>
    <row r="454" spans="1:7" x14ac:dyDescent="0.25">
      <c r="A454">
        <v>2026</v>
      </c>
      <c r="B454" s="2">
        <v>46113</v>
      </c>
      <c r="C454" s="2">
        <v>46203</v>
      </c>
      <c r="D454" t="s">
        <v>31</v>
      </c>
      <c r="E454" s="7" t="s">
        <v>468</v>
      </c>
      <c r="F454" t="s">
        <v>483</v>
      </c>
      <c r="G454" s="2">
        <v>46206</v>
      </c>
    </row>
    <row r="455" spans="1:7" x14ac:dyDescent="0.25">
      <c r="A455">
        <v>2026</v>
      </c>
      <c r="B455" s="2">
        <v>46113</v>
      </c>
      <c r="C455" s="2">
        <v>46203</v>
      </c>
      <c r="D455" t="s">
        <v>31</v>
      </c>
      <c r="E455" s="7" t="s">
        <v>469</v>
      </c>
      <c r="F455" t="s">
        <v>483</v>
      </c>
      <c r="G455" s="2">
        <v>46206</v>
      </c>
    </row>
    <row r="456" spans="1:7" x14ac:dyDescent="0.25">
      <c r="A456">
        <v>2026</v>
      </c>
      <c r="B456" s="2">
        <v>46113</v>
      </c>
      <c r="C456" s="2">
        <v>46203</v>
      </c>
      <c r="D456" t="s">
        <v>31</v>
      </c>
      <c r="E456" s="7" t="s">
        <v>470</v>
      </c>
      <c r="F456" t="s">
        <v>483</v>
      </c>
      <c r="G456" s="2">
        <v>46206</v>
      </c>
    </row>
    <row r="457" spans="1:7" x14ac:dyDescent="0.25">
      <c r="A457">
        <v>2026</v>
      </c>
      <c r="B457" s="2">
        <v>46113</v>
      </c>
      <c r="C457" s="2">
        <v>46203</v>
      </c>
      <c r="D457" t="s">
        <v>31</v>
      </c>
      <c r="E457" s="7" t="s">
        <v>471</v>
      </c>
      <c r="F457" t="s">
        <v>483</v>
      </c>
      <c r="G457" s="2">
        <v>46206</v>
      </c>
    </row>
    <row r="458" spans="1:7" x14ac:dyDescent="0.25">
      <c r="A458">
        <v>2026</v>
      </c>
      <c r="B458" s="2">
        <v>46113</v>
      </c>
      <c r="C458" s="2">
        <v>46203</v>
      </c>
      <c r="D458" t="s">
        <v>31</v>
      </c>
      <c r="E458" s="7" t="s">
        <v>472</v>
      </c>
      <c r="F458" t="s">
        <v>483</v>
      </c>
      <c r="G458" s="2">
        <v>46206</v>
      </c>
    </row>
    <row r="459" spans="1:7" x14ac:dyDescent="0.25">
      <c r="A459">
        <v>2026</v>
      </c>
      <c r="B459" s="2">
        <v>46113</v>
      </c>
      <c r="C459" s="2">
        <v>46203</v>
      </c>
      <c r="D459" t="s">
        <v>31</v>
      </c>
      <c r="E459" s="7" t="s">
        <v>473</v>
      </c>
      <c r="F459" t="s">
        <v>483</v>
      </c>
      <c r="G459" s="2">
        <v>46206</v>
      </c>
    </row>
    <row r="460" spans="1:7" x14ac:dyDescent="0.25">
      <c r="A460">
        <v>2026</v>
      </c>
      <c r="B460" s="2">
        <v>46113</v>
      </c>
      <c r="C460" s="2">
        <v>46203</v>
      </c>
      <c r="D460" t="s">
        <v>31</v>
      </c>
      <c r="E460" s="7" t="s">
        <v>474</v>
      </c>
      <c r="F460" t="s">
        <v>483</v>
      </c>
      <c r="G460" s="2">
        <v>46206</v>
      </c>
    </row>
    <row r="461" spans="1:7" x14ac:dyDescent="0.25">
      <c r="A461">
        <v>2026</v>
      </c>
      <c r="B461" s="2">
        <v>46113</v>
      </c>
      <c r="C461" s="2">
        <v>46203</v>
      </c>
      <c r="D461" t="s">
        <v>31</v>
      </c>
      <c r="E461" s="7" t="s">
        <v>475</v>
      </c>
      <c r="F461" t="s">
        <v>483</v>
      </c>
      <c r="G461" s="2">
        <v>46206</v>
      </c>
    </row>
    <row r="462" spans="1:7" x14ac:dyDescent="0.25">
      <c r="A462">
        <v>2026</v>
      </c>
      <c r="B462" s="2">
        <v>46113</v>
      </c>
      <c r="C462" s="2">
        <v>46203</v>
      </c>
      <c r="D462" t="s">
        <v>31</v>
      </c>
      <c r="E462" s="7" t="s">
        <v>476</v>
      </c>
      <c r="F462" t="s">
        <v>483</v>
      </c>
      <c r="G462" s="2">
        <v>46206</v>
      </c>
    </row>
    <row r="463" spans="1:7" x14ac:dyDescent="0.25">
      <c r="A463">
        <v>2026</v>
      </c>
      <c r="B463" s="2">
        <v>46113</v>
      </c>
      <c r="C463" s="2">
        <v>46203</v>
      </c>
      <c r="D463" t="s">
        <v>31</v>
      </c>
      <c r="E463" s="7" t="s">
        <v>477</v>
      </c>
      <c r="F463" t="s">
        <v>483</v>
      </c>
      <c r="G463" s="2">
        <v>46206</v>
      </c>
    </row>
    <row r="464" spans="1:7" x14ac:dyDescent="0.25">
      <c r="A464">
        <v>2026</v>
      </c>
      <c r="B464" s="2">
        <v>46113</v>
      </c>
      <c r="C464" s="2">
        <v>46203</v>
      </c>
      <c r="D464" t="s">
        <v>31</v>
      </c>
      <c r="E464" s="7" t="s">
        <v>478</v>
      </c>
      <c r="F464" t="s">
        <v>483</v>
      </c>
      <c r="G464" s="2">
        <v>46206</v>
      </c>
    </row>
    <row r="465" spans="1:7" x14ac:dyDescent="0.25">
      <c r="A465">
        <v>2026</v>
      </c>
      <c r="B465" s="2">
        <v>46113</v>
      </c>
      <c r="C465" s="2">
        <v>46203</v>
      </c>
      <c r="D465" t="s">
        <v>31</v>
      </c>
      <c r="E465" s="7" t="s">
        <v>479</v>
      </c>
      <c r="F465" t="s">
        <v>483</v>
      </c>
      <c r="G465" s="2">
        <v>46206</v>
      </c>
    </row>
    <row r="466" spans="1:7" x14ac:dyDescent="0.25">
      <c r="A466">
        <v>2026</v>
      </c>
      <c r="B466" s="2">
        <v>46113</v>
      </c>
      <c r="C466" s="2">
        <v>46203</v>
      </c>
      <c r="D466" t="s">
        <v>31</v>
      </c>
      <c r="E466" s="7" t="s">
        <v>480</v>
      </c>
      <c r="F466" t="s">
        <v>483</v>
      </c>
      <c r="G466" s="2">
        <v>46206</v>
      </c>
    </row>
    <row r="467" spans="1:7" x14ac:dyDescent="0.25">
      <c r="A467">
        <v>2026</v>
      </c>
      <c r="B467" s="2">
        <v>46113</v>
      </c>
      <c r="C467" s="2">
        <v>46203</v>
      </c>
      <c r="D467" t="s">
        <v>31</v>
      </c>
      <c r="E467" s="7" t="s">
        <v>481</v>
      </c>
      <c r="F467" t="s">
        <v>483</v>
      </c>
      <c r="G467" s="2">
        <v>46206</v>
      </c>
    </row>
    <row r="468" spans="1:7" x14ac:dyDescent="0.25">
      <c r="A468">
        <v>2026</v>
      </c>
      <c r="B468" s="2">
        <v>46113</v>
      </c>
      <c r="C468" s="2">
        <v>46203</v>
      </c>
      <c r="D468" t="s">
        <v>31</v>
      </c>
      <c r="E468" s="7" t="s">
        <v>482</v>
      </c>
      <c r="F468" t="s">
        <v>483</v>
      </c>
      <c r="G468" s="2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68" xr:uid="{00000000-0002-0000-0000-000000000000}">
      <formula1>Hidden_13</formula1>
    </dataValidation>
  </dataValidations>
  <hyperlinks>
    <hyperlink ref="E8" r:id="rId1" xr:uid="{09A523F7-C6D5-440B-A258-50244B76DD51}"/>
    <hyperlink ref="E9" r:id="rId2" xr:uid="{C86A21C0-BEF8-4816-B7AB-405BB18C1938}"/>
    <hyperlink ref="E10" r:id="rId3" xr:uid="{B425DDF4-1003-4AB0-847F-78E7C87F4F14}"/>
    <hyperlink ref="E11" r:id="rId4" xr:uid="{05BC9CE6-4C18-4F58-8F18-2851246784D1}"/>
    <hyperlink ref="E12" r:id="rId5" xr:uid="{32ED9832-67A6-445C-ACB8-5F78B43B5E1A}"/>
    <hyperlink ref="E13" r:id="rId6" xr:uid="{1C354805-ECFA-4AFA-B4AB-1A6803FF7F85}"/>
    <hyperlink ref="E14" r:id="rId7" xr:uid="{480D7474-9C81-4860-8714-959E15856631}"/>
    <hyperlink ref="E15" r:id="rId8" xr:uid="{686CA4E0-AA6A-47DB-AF81-E38153AB7DEC}"/>
    <hyperlink ref="E16" r:id="rId9" xr:uid="{EA44E24F-BD0C-48E7-B31E-0168952FAA1B}"/>
    <hyperlink ref="E17" r:id="rId10" xr:uid="{68585C9E-3E1A-43B5-8604-99CCB1EBC1A2}"/>
    <hyperlink ref="E18" r:id="rId11" xr:uid="{6C2971DA-995F-4B70-A1CC-8E166F0E0239}"/>
    <hyperlink ref="E19" r:id="rId12" xr:uid="{A633F472-FB40-4BB9-8EAB-43DFBD0584A7}"/>
    <hyperlink ref="E20" r:id="rId13" xr:uid="{FDD74D79-D17A-4D6B-94B0-34FF0D54B9F6}"/>
    <hyperlink ref="E21" r:id="rId14" xr:uid="{19AC7D3A-9064-4FAF-874D-0C9E173A6C1F}"/>
    <hyperlink ref="E22" r:id="rId15" xr:uid="{2A43C233-9869-47C2-B8C8-0F60E917C9DB}"/>
    <hyperlink ref="E23" r:id="rId16" xr:uid="{DBDF0B2C-2C1E-42E0-8426-68C2355C5651}"/>
    <hyperlink ref="E24" r:id="rId17" xr:uid="{12F18B97-6327-4FF3-A9B4-DCD8489288F1}"/>
    <hyperlink ref="E25" r:id="rId18" xr:uid="{1252E0F5-05DA-4A18-9F72-B5C036E5CE6C}"/>
    <hyperlink ref="E26" r:id="rId19" xr:uid="{E371804D-8F10-4DC9-9B48-A368C35A4ADC}"/>
    <hyperlink ref="E27" r:id="rId20" xr:uid="{74CF4BDA-61F8-4723-B1EE-097F5597DECB}"/>
    <hyperlink ref="E28" r:id="rId21" xr:uid="{3428906E-8876-4F6C-8A36-150679CF8D33}"/>
    <hyperlink ref="E29" r:id="rId22" xr:uid="{9127AF1E-150F-48FB-B305-F55878989907}"/>
    <hyperlink ref="E30" r:id="rId23" xr:uid="{C36F2567-098A-408F-AEA7-B6E028ED679E}"/>
    <hyperlink ref="E31" r:id="rId24" xr:uid="{8D9A4647-1EB7-4AB3-8508-C28528836C6F}"/>
    <hyperlink ref="E32" r:id="rId25" xr:uid="{BA58C001-3378-4016-BA3F-F4F585D892CB}"/>
    <hyperlink ref="E33" r:id="rId26" xr:uid="{FCAE5AEC-F5D6-44F7-9C31-E22813F4425D}"/>
    <hyperlink ref="E34" r:id="rId27" xr:uid="{08660210-26BE-4ED9-91CA-7DD447A59F7C}"/>
    <hyperlink ref="E35" r:id="rId28" xr:uid="{8381051B-23B4-4D39-8D23-F2C9D42C8815}"/>
    <hyperlink ref="E36" r:id="rId29" xr:uid="{9A083976-848C-4E61-AD3E-F198D82FE501}"/>
    <hyperlink ref="E37" r:id="rId30" xr:uid="{CAB98978-B25C-4AB6-812E-B9CF5D07A2CD}"/>
    <hyperlink ref="E38" r:id="rId31" xr:uid="{6F15A4EF-F00D-4796-9208-0D971DCAD32B}"/>
    <hyperlink ref="E39" r:id="rId32" xr:uid="{5F2C04E3-D439-4006-B7DB-9369445E9EC3}"/>
    <hyperlink ref="E40" r:id="rId33" xr:uid="{6232D9A1-9940-41AF-A038-8A9BB0FB1A54}"/>
    <hyperlink ref="E41" r:id="rId34" xr:uid="{E42BF3F4-92E9-48E4-BDD3-4A7AC558C41E}"/>
    <hyperlink ref="E42" r:id="rId35" xr:uid="{E28145DC-1398-4C69-99F9-4B44B3B9588B}"/>
    <hyperlink ref="E43" r:id="rId36" xr:uid="{0B07F3CE-A2A3-43A2-87AD-EFDBD7A13109}"/>
    <hyperlink ref="E44" r:id="rId37" xr:uid="{EAD83235-A2B8-4F23-A232-EEBD7C3D4974}"/>
    <hyperlink ref="E45" r:id="rId38" xr:uid="{0BAE9C14-526D-481D-BD00-E8D2A8906003}"/>
    <hyperlink ref="E46" r:id="rId39" xr:uid="{809767C7-5DD0-4CA6-BB05-33CCAEE83CF8}"/>
    <hyperlink ref="E47" r:id="rId40" xr:uid="{55B6D3CE-EF1D-4CE6-990F-96DE8C66F067}"/>
    <hyperlink ref="E48" r:id="rId41" xr:uid="{270E4905-F9F4-4EA7-956C-3687F59C2FA0}"/>
    <hyperlink ref="E49" r:id="rId42" xr:uid="{CDCBA4B4-35BE-4A40-A23C-23D4799E8FC3}"/>
    <hyperlink ref="E50" r:id="rId43" xr:uid="{8BB63567-0AD4-4CA3-B9D2-BB7CE004F6D4}"/>
    <hyperlink ref="E51" r:id="rId44" xr:uid="{3B20DADC-322B-47D6-B67F-6F9833A70D62}"/>
    <hyperlink ref="E52" r:id="rId45" xr:uid="{020A104A-743D-4867-AEED-31BB63B4ACF1}"/>
    <hyperlink ref="E53" r:id="rId46" xr:uid="{B79C9236-702C-4EA9-A545-DE1C9A789EF6}"/>
    <hyperlink ref="E54" r:id="rId47" xr:uid="{C74DC04C-FC6A-4EDB-B04F-46FC60F07DE3}"/>
    <hyperlink ref="E55" r:id="rId48" xr:uid="{649CA088-38CC-466B-9851-C1E42D798FAF}"/>
    <hyperlink ref="E56" r:id="rId49" xr:uid="{D9C13984-58C1-490F-8006-D772C5763F39}"/>
    <hyperlink ref="E57" r:id="rId50" xr:uid="{F6B4A55B-B0E9-4A39-A8A2-C7C66D517CF9}"/>
    <hyperlink ref="E58" r:id="rId51" xr:uid="{6114846A-E977-4F97-8EB5-C23BB8C7AF45}"/>
    <hyperlink ref="E59" r:id="rId52" xr:uid="{5F871255-4467-4A22-97F1-A40FBC2F1ADD}"/>
    <hyperlink ref="E60" r:id="rId53" xr:uid="{7B7A5E34-E5A4-4793-A9D9-EE2321F3EFD1}"/>
    <hyperlink ref="E61" r:id="rId54" xr:uid="{80310A0C-B643-4184-BF8E-DD977A57AE02}"/>
    <hyperlink ref="E62" r:id="rId55" xr:uid="{34AE6E52-2510-48BB-ABEF-DDB585A0260B}"/>
    <hyperlink ref="E63" r:id="rId56" xr:uid="{AE5DA0E8-6C71-4690-A2F8-44E77D5F350C}"/>
    <hyperlink ref="E64" r:id="rId57" xr:uid="{44816E56-AC18-46E3-B332-8CEE3B585E93}"/>
    <hyperlink ref="E65" r:id="rId58" xr:uid="{085759F7-662C-4E4D-B4AA-E12368CC6B35}"/>
    <hyperlink ref="E66" r:id="rId59" xr:uid="{AEE216DF-CDDC-4991-B9F5-BD272F22FB2E}"/>
    <hyperlink ref="E67" r:id="rId60" xr:uid="{868DEDC2-24B6-44B6-AC18-892687C28C4C}"/>
    <hyperlink ref="E68" r:id="rId61" xr:uid="{2818F113-A23D-4A3C-9F92-251FF313EFAC}"/>
    <hyperlink ref="E69" r:id="rId62" xr:uid="{B32742E8-6EFE-4A39-B68C-185153AE5FC4}"/>
    <hyperlink ref="E70" r:id="rId63" xr:uid="{C3E3A004-E0CC-4F85-9264-12397E74ADB2}"/>
    <hyperlink ref="E71" r:id="rId64" xr:uid="{EFC84A2B-C279-456A-B1AD-3068E6C1870B}"/>
    <hyperlink ref="E72" r:id="rId65" xr:uid="{1EF0AC74-F6EC-4D2A-AC50-687023066AE6}"/>
    <hyperlink ref="E73" r:id="rId66" xr:uid="{D8BD98E2-A48B-4D5A-AE9B-3229C7E90E8B}"/>
    <hyperlink ref="E74" r:id="rId67" xr:uid="{CB9CB0AB-6C63-4A7E-9D9A-15E8BE16F5BA}"/>
    <hyperlink ref="E75" r:id="rId68" xr:uid="{73395AC3-F0D0-4B8D-BF00-E53E69053222}"/>
    <hyperlink ref="E76" r:id="rId69" xr:uid="{09347CB9-AB92-42AC-83D8-A946E73BB46D}"/>
    <hyperlink ref="E77" r:id="rId70" xr:uid="{CA76D93E-22A0-44D7-8C1A-F63CE8D0AD8A}"/>
    <hyperlink ref="E78" r:id="rId71" xr:uid="{3ADD420B-A193-4A3C-8C71-DA7A2E25AAB4}"/>
    <hyperlink ref="E79" r:id="rId72" xr:uid="{6F1F94A5-7550-4718-A167-9D1E59A4377B}"/>
    <hyperlink ref="E80" r:id="rId73" xr:uid="{98E4D0EA-8E2C-477E-86D2-7685E69E279A}"/>
    <hyperlink ref="E81" r:id="rId74" xr:uid="{258BFBD0-46C1-4D88-8D87-8C9746207656}"/>
    <hyperlink ref="E82" r:id="rId75" xr:uid="{90C2927D-3700-44F9-B38F-7A2E6EBF4A43}"/>
    <hyperlink ref="E83" r:id="rId76" xr:uid="{B15E8D49-FEFD-4E3E-98D2-3745D6CCC3CF}"/>
    <hyperlink ref="E84" r:id="rId77" xr:uid="{AC80DE47-A2AD-420E-9E56-D2ED2D314F8A}"/>
    <hyperlink ref="E85" r:id="rId78" xr:uid="{61B09745-A863-4F98-ADBC-BAA934ABC3F5}"/>
    <hyperlink ref="E86" r:id="rId79" xr:uid="{6DFAA19F-F16C-47F5-969B-9720F546F72C}"/>
    <hyperlink ref="E87" r:id="rId80" xr:uid="{D0E334FF-1E5D-4EAB-ABFB-55721DB60845}"/>
    <hyperlink ref="E88" r:id="rId81" xr:uid="{721E9C9F-8E9E-4281-9020-D44F30E2A0F8}"/>
    <hyperlink ref="E89" r:id="rId82" xr:uid="{F932101F-FC5A-4B7C-9646-CB7D7D5A8287}"/>
    <hyperlink ref="E90" r:id="rId83" xr:uid="{95D92E58-C65F-4462-844F-F5A9AE6B5658}"/>
    <hyperlink ref="E91" r:id="rId84" xr:uid="{C76F6976-0444-4B92-8353-44A2B390FA38}"/>
    <hyperlink ref="E92" r:id="rId85" xr:uid="{EC01B91E-6204-4131-8230-10A51F3E625C}"/>
    <hyperlink ref="E93" r:id="rId86" xr:uid="{A0826B9C-75FC-4A20-A32C-1C5A5BFEBB6E}"/>
    <hyperlink ref="E94" r:id="rId87" xr:uid="{CA9D137A-C928-4796-B698-0A4988A85034}"/>
    <hyperlink ref="E95" r:id="rId88" xr:uid="{F94AE293-A101-4629-B4A8-BA18FEC6EDBC}"/>
    <hyperlink ref="E96" r:id="rId89" xr:uid="{D033271D-59E7-4EC3-9511-1256CF35AAC2}"/>
    <hyperlink ref="E97" r:id="rId90" xr:uid="{308A4FD2-DC3E-47D2-A428-C6E41B54DD2E}"/>
    <hyperlink ref="E98" r:id="rId91" xr:uid="{7CFA1497-C87C-4D6E-AAC3-1A9126F09917}"/>
    <hyperlink ref="E99" r:id="rId92" xr:uid="{7FBD667B-F40D-4CAE-A648-DBB632968E5E}"/>
    <hyperlink ref="E100" r:id="rId93" xr:uid="{96ADC554-60CA-441C-9AF8-7B120731D2D7}"/>
    <hyperlink ref="E101" r:id="rId94" xr:uid="{FE0052F9-5AF9-4ACA-BE44-FC86BABC6FDA}"/>
    <hyperlink ref="E102" r:id="rId95" xr:uid="{9B8EEDFB-88CB-4F6E-8FF4-A256EBE96B72}"/>
    <hyperlink ref="E103" r:id="rId96" xr:uid="{71B42AFD-C174-49C7-84DF-7A79BB354B65}"/>
    <hyperlink ref="E104" r:id="rId97" xr:uid="{574B6D6E-9FAD-4AC6-9D1B-4A602120A564}"/>
    <hyperlink ref="E105" r:id="rId98" xr:uid="{AD94E4CD-1DB5-4FEC-B3B2-65252CEB72F3}"/>
    <hyperlink ref="E106" r:id="rId99" xr:uid="{44D8D8B8-88F2-4145-B554-204B40FA94E7}"/>
    <hyperlink ref="E107" r:id="rId100" xr:uid="{2276AE5B-4E34-4442-83F6-15A3049F7170}"/>
    <hyperlink ref="E108" r:id="rId101" xr:uid="{51E603CB-17A3-4F37-AFD0-7DE4CCD1A58B}"/>
    <hyperlink ref="E109" r:id="rId102" xr:uid="{C75CD3F9-97F2-43B0-97C4-8A71F36FFD1C}"/>
    <hyperlink ref="E110" r:id="rId103" xr:uid="{153E1B60-21AF-4E99-9B89-F1D9A11580EA}"/>
    <hyperlink ref="E111" r:id="rId104" xr:uid="{F09B6B9E-7738-4429-9C45-4A8D69961868}"/>
    <hyperlink ref="E112" r:id="rId105" xr:uid="{3A583677-5BD4-4F77-AB63-7F5D05906CF3}"/>
    <hyperlink ref="E113" r:id="rId106" xr:uid="{BFE7D022-2105-495E-9E78-4F7D52A97EB2}"/>
    <hyperlink ref="E114" r:id="rId107" xr:uid="{1D2C0387-8266-4607-8D57-9AA0EFC16966}"/>
    <hyperlink ref="E115" r:id="rId108" xr:uid="{7BEEB6B6-1956-41CB-BA5B-44BA397306F7}"/>
    <hyperlink ref="E116" r:id="rId109" xr:uid="{0405868D-2DF9-4A0F-8670-E101B92AFE1A}"/>
    <hyperlink ref="E117" r:id="rId110" xr:uid="{76170B90-9544-4665-A9B2-F545A4EE3D02}"/>
    <hyperlink ref="E118" r:id="rId111" xr:uid="{D866FF33-1133-4731-91C8-F9E8D4BC2650}"/>
    <hyperlink ref="E119" r:id="rId112" xr:uid="{C9B109F4-1F78-4846-958A-E44385673D21}"/>
    <hyperlink ref="E120" r:id="rId113" xr:uid="{B4CF7211-9BD9-4E1F-839C-F2B61CE822B6}"/>
    <hyperlink ref="E121" r:id="rId114" xr:uid="{462BCA7D-EC0A-4773-88C3-D4744C90D8E0}"/>
    <hyperlink ref="E122" r:id="rId115" xr:uid="{BE7AE561-B2ED-43B0-A843-493C20892DA2}"/>
    <hyperlink ref="E123" r:id="rId116" xr:uid="{FA86F314-6C5B-43E0-8FFA-D88CECCC821D}"/>
    <hyperlink ref="E124" r:id="rId117" xr:uid="{CD3F506C-A6A5-4069-A68B-EE75CE409B59}"/>
    <hyperlink ref="E125" r:id="rId118" xr:uid="{3D7C04FC-3AE5-4130-875E-B2C6488F8DAD}"/>
    <hyperlink ref="E126" r:id="rId119" xr:uid="{0A463A6C-2ECE-4856-A5AC-73A179E661F7}"/>
    <hyperlink ref="E127" r:id="rId120" xr:uid="{6FAB3E28-E6D8-4B62-A141-6B966AC14EA3}"/>
    <hyperlink ref="E128" r:id="rId121" xr:uid="{D0BF5E06-D84D-458C-9C63-3DCE3B7F2C9D}"/>
    <hyperlink ref="E129" r:id="rId122" xr:uid="{C6E1A075-3DBA-4D37-B992-14D410A62389}"/>
    <hyperlink ref="E130" r:id="rId123" xr:uid="{8445A3D8-43A6-4690-99FD-2B7BC5211841}"/>
    <hyperlink ref="E131" r:id="rId124" xr:uid="{F75088B1-62E6-402D-ACF0-41310AADEB44}"/>
    <hyperlink ref="E132" r:id="rId125" xr:uid="{FD1250F4-31B4-48F3-8D05-2D1B4313DB13}"/>
    <hyperlink ref="E133" r:id="rId126" xr:uid="{D8580223-80E6-44E8-9264-5DF130461E07}"/>
    <hyperlink ref="E134" r:id="rId127" xr:uid="{0EE4BCF3-2F66-4C16-AB40-C3A4C2BEC2E3}"/>
    <hyperlink ref="E135" r:id="rId128" xr:uid="{2A0BE620-429A-4E70-9B3B-E0DFAABF42CD}"/>
    <hyperlink ref="E136" r:id="rId129" xr:uid="{27EE74AF-B7D1-4539-AF73-0E2C8753FFAB}"/>
    <hyperlink ref="E137" r:id="rId130" xr:uid="{27FA20C7-18EF-4C95-8195-A3EC7CF75A2B}"/>
    <hyperlink ref="E138" r:id="rId131" xr:uid="{097A5673-A45A-402E-926B-308099B4A43A}"/>
    <hyperlink ref="E139" r:id="rId132" xr:uid="{F446D2B7-1557-43DA-B835-B87BC2D038AF}"/>
    <hyperlink ref="E140" r:id="rId133" xr:uid="{44143827-A614-44D2-ABA3-ADD3DC9E0371}"/>
    <hyperlink ref="E141" r:id="rId134" xr:uid="{3374C556-35C5-4029-8F74-FD11EEEBE597}"/>
    <hyperlink ref="E142" r:id="rId135" xr:uid="{B14AFA9E-E52D-4CA2-AE46-CB1B9AE58C71}"/>
    <hyperlink ref="E143" r:id="rId136" xr:uid="{BEB8DB0F-274E-4E8E-A8DE-6482D578E371}"/>
    <hyperlink ref="E144" r:id="rId137" xr:uid="{0678C4BA-7CCD-4A1A-A988-A8D0058D2110}"/>
    <hyperlink ref="E145" r:id="rId138" xr:uid="{859BF8C0-48AF-4E48-9683-4CB2C0B1484B}"/>
    <hyperlink ref="E146" r:id="rId139" xr:uid="{6D3D1C07-3707-4E2F-8398-140AE5D0085F}"/>
    <hyperlink ref="E147" r:id="rId140" xr:uid="{2D74AEE8-B3F4-4AEA-AA03-51A4059C427B}"/>
    <hyperlink ref="E148" r:id="rId141" xr:uid="{20FDA1A2-CAF0-4006-B1EE-725640FD5D3D}"/>
    <hyperlink ref="E149" r:id="rId142" xr:uid="{2FE9908E-31F0-452B-AB95-AC43CB16609F}"/>
    <hyperlink ref="E150" r:id="rId143" xr:uid="{437FBF09-ED22-449D-ABAF-7E4BC718398C}"/>
    <hyperlink ref="E151" r:id="rId144" xr:uid="{981F654B-852A-4782-8682-086BD111A1EB}"/>
    <hyperlink ref="E152" r:id="rId145" xr:uid="{3176E9A4-4950-493C-BB2B-EFDFE6906766}"/>
    <hyperlink ref="E153" r:id="rId146" xr:uid="{AF15AEB5-7945-4BF0-B7DF-D47AEE627455}"/>
    <hyperlink ref="E154" r:id="rId147" xr:uid="{A5E20B39-65F9-4542-9E16-100320B84792}"/>
    <hyperlink ref="E155" r:id="rId148" xr:uid="{719D6DEF-5AD1-4A21-8170-6C499C8CB26E}"/>
    <hyperlink ref="E156" r:id="rId149" xr:uid="{ED988544-B014-429D-A798-DA3869697E64}"/>
    <hyperlink ref="E157" r:id="rId150" xr:uid="{53793EB1-8D64-46BC-8816-EFB573EE68B0}"/>
    <hyperlink ref="E158" r:id="rId151" xr:uid="{CAA0F4A1-AE32-4D46-B5DE-BFFD64873AD6}"/>
    <hyperlink ref="E159" r:id="rId152" xr:uid="{768016EA-8368-4B80-94B0-845A292EA046}"/>
    <hyperlink ref="E160" r:id="rId153" xr:uid="{BE087E90-A1E9-4FB6-99F9-DF1E3574DC3F}"/>
    <hyperlink ref="E161" r:id="rId154" xr:uid="{37498AE9-F928-498E-8981-B1E5B3851536}"/>
    <hyperlink ref="E162" r:id="rId155" xr:uid="{62A210A6-E103-419D-B3C7-A4294E1A46B3}"/>
    <hyperlink ref="E163" r:id="rId156" xr:uid="{63CCB561-10BC-4117-8027-AA4DA5308D56}"/>
    <hyperlink ref="E164" r:id="rId157" xr:uid="{9DCB1EA9-CED1-44FE-A3CE-AE31BD89F47D}"/>
    <hyperlink ref="E165" r:id="rId158" xr:uid="{BAA40AB4-4BCF-4745-BF21-5774607974A8}"/>
    <hyperlink ref="E166" r:id="rId159" xr:uid="{2AE1D5D9-0FCF-4523-9596-07E5C185BF9B}"/>
    <hyperlink ref="E167" r:id="rId160" xr:uid="{5C84AFB0-C3D8-468F-B4C2-CCDD213CC5F8}"/>
    <hyperlink ref="E168" r:id="rId161" xr:uid="{19715293-12CD-44FF-B8D9-C574FD5F1E7F}"/>
    <hyperlink ref="E169" r:id="rId162" xr:uid="{700A29CA-F92E-4CE3-BC33-C1B5C7A8BB58}"/>
    <hyperlink ref="E170" r:id="rId163" xr:uid="{BA7A68D9-21BF-4C5A-BECB-1972ABE27DCB}"/>
    <hyperlink ref="E171" r:id="rId164" xr:uid="{BB237107-11C5-4A6B-BB49-A3FA8D4B7AF0}"/>
    <hyperlink ref="E172" r:id="rId165" xr:uid="{4C58F49F-6298-4CE1-86CB-FA685BB86412}"/>
    <hyperlink ref="E173" r:id="rId166" xr:uid="{B66F7F4A-97B9-44D2-ABE6-0EC833F0FD36}"/>
    <hyperlink ref="E174" r:id="rId167" xr:uid="{6E096360-CEC4-4F19-B3E5-5273B6DE1CB5}"/>
    <hyperlink ref="E175" r:id="rId168" xr:uid="{CD46E05C-E119-429E-83F8-87F7F0726DDD}"/>
    <hyperlink ref="E176" r:id="rId169" xr:uid="{9FA1C021-6133-47AA-8326-40A9CFC17887}"/>
    <hyperlink ref="E177" r:id="rId170" xr:uid="{8585F7AB-D190-4050-AF20-AFD7A78D3ACE}"/>
    <hyperlink ref="E178" r:id="rId171" xr:uid="{13F15C1F-CC92-4A87-B2C3-FF181EFDF888}"/>
    <hyperlink ref="E179" r:id="rId172" xr:uid="{79863898-6441-4335-A743-0E79AE00A5C7}"/>
    <hyperlink ref="E180" r:id="rId173" xr:uid="{6ED44A87-989D-49F0-8989-EB1CFB9038BE}"/>
    <hyperlink ref="E181" r:id="rId174" xr:uid="{14189856-8D1C-4ABF-8C0D-134D94854705}"/>
    <hyperlink ref="E182" r:id="rId175" xr:uid="{101FF4A3-4219-440C-821D-35F8A2761109}"/>
    <hyperlink ref="E183" r:id="rId176" xr:uid="{32C36045-C54A-4E32-8B96-2C11D9620D0C}"/>
    <hyperlink ref="E184" r:id="rId177" xr:uid="{B47B8A78-DDF3-45ED-B146-334153D53E9E}"/>
    <hyperlink ref="E185" r:id="rId178" xr:uid="{23C771CF-5C27-428E-A3B6-483AFE28D9C0}"/>
    <hyperlink ref="E186" r:id="rId179" xr:uid="{D5B7E4B3-6B8E-4E0D-812A-AF2598DDD486}"/>
    <hyperlink ref="E187" r:id="rId180" xr:uid="{EE25B318-BA6D-4C3D-A6A8-548CBD594487}"/>
    <hyperlink ref="E188" r:id="rId181" xr:uid="{94068077-20F2-42E5-8A43-9C2784FAEDB9}"/>
    <hyperlink ref="E189" r:id="rId182" xr:uid="{5BF64F40-1485-43DE-B37E-E43F2E0FD7C1}"/>
    <hyperlink ref="E190" r:id="rId183" xr:uid="{B4A96A70-8730-4635-B15D-CB183F42F129}"/>
    <hyperlink ref="E191" r:id="rId184" xr:uid="{4D08C333-44B2-446F-A495-AE3ED4D34D98}"/>
    <hyperlink ref="E192" r:id="rId185" xr:uid="{AC01905D-9B1E-4767-9951-B4339C6EDE1F}"/>
    <hyperlink ref="E193" r:id="rId186" xr:uid="{20C8B141-7C7A-49AC-9AB4-ED8B5F59EA80}"/>
    <hyperlink ref="E194" r:id="rId187" xr:uid="{6A36BE7F-E0E5-4E93-9D81-EFBDE833D236}"/>
    <hyperlink ref="E195" r:id="rId188" xr:uid="{F5916A10-8DF5-4E90-98CE-14E1EA33BD5C}"/>
    <hyperlink ref="E196" r:id="rId189" xr:uid="{405EB6D5-2A2F-438A-884D-45EC9C50E7D0}"/>
    <hyperlink ref="E197" r:id="rId190" xr:uid="{BC964654-5906-4EE6-92DC-295D0ABF16D2}"/>
    <hyperlink ref="E198" r:id="rId191" xr:uid="{3A16050A-7687-4C82-83EB-36BA63B3907B}"/>
    <hyperlink ref="E199" r:id="rId192" xr:uid="{74639AFF-9429-48AE-BC96-F5C3876C6BDE}"/>
    <hyperlink ref="E200" r:id="rId193" xr:uid="{5F596F3D-C411-44B7-9BFE-741D38B0F009}"/>
    <hyperlink ref="E201" r:id="rId194" xr:uid="{D87DBA4E-51E2-4208-BD78-09BFEBFDD255}"/>
    <hyperlink ref="E202" r:id="rId195" xr:uid="{CB5615DC-C967-4BDE-8B2E-155B974A2622}"/>
    <hyperlink ref="E203" r:id="rId196" xr:uid="{520C02C9-4CCB-4C88-8847-37F8A9EEBDB1}"/>
    <hyperlink ref="E204" r:id="rId197" xr:uid="{199D3CC1-B00B-4A51-8FF3-80B7650AA7B1}"/>
    <hyperlink ref="E205" r:id="rId198" xr:uid="{FC1E214F-6DF5-4DFC-9CEA-6842135113D1}"/>
    <hyperlink ref="E206" r:id="rId199" xr:uid="{D5FD6F51-72D8-4A6D-9ABC-6618948A4473}"/>
    <hyperlink ref="E207" r:id="rId200" xr:uid="{9C66C75F-4DB3-4012-8DAB-80A69CA514C5}"/>
    <hyperlink ref="E208" r:id="rId201" xr:uid="{E838B818-E643-4FB9-BFE3-5CEB4577839D}"/>
    <hyperlink ref="E209" r:id="rId202" xr:uid="{45235568-CAF9-4304-85F7-2242C0518B73}"/>
    <hyperlink ref="E210" r:id="rId203" xr:uid="{73E9749B-11CE-4D2C-B35A-2EC8FA815A3B}"/>
    <hyperlink ref="E211" r:id="rId204" xr:uid="{B42AEE78-3627-4E87-9AD1-7BE09AAB827D}"/>
    <hyperlink ref="E212" r:id="rId205" xr:uid="{74851BBF-DC77-42A1-9219-E9135CE43F20}"/>
    <hyperlink ref="E213" r:id="rId206" xr:uid="{98893AF6-49AB-429A-92FD-99C4AF3FCB40}"/>
    <hyperlink ref="E214" r:id="rId207" xr:uid="{F2FC0B60-54B4-4E45-8BDF-8DF42E4C6192}"/>
    <hyperlink ref="E215" r:id="rId208" xr:uid="{7722621B-20B9-4263-9865-66E17A6DE07A}"/>
    <hyperlink ref="E216" r:id="rId209" xr:uid="{F5517F91-DFB7-4281-B52F-DEA37EB6BF1C}"/>
    <hyperlink ref="E217" r:id="rId210" xr:uid="{8191B65C-4362-4255-A413-4CF3FF99FE27}"/>
    <hyperlink ref="E218" r:id="rId211" xr:uid="{C160F60E-6DEE-42A4-BE7E-7A06442D0173}"/>
    <hyperlink ref="E219" r:id="rId212" xr:uid="{23D037C7-8CD1-408B-A477-1592FF756819}"/>
    <hyperlink ref="E220" r:id="rId213" xr:uid="{EFFA68BA-9379-4E67-B354-F9FA7BDBC401}"/>
    <hyperlink ref="E221" r:id="rId214" xr:uid="{0380FFCE-5C8F-4D2F-B306-0A96BE97093E}"/>
    <hyperlink ref="E222" r:id="rId215" xr:uid="{0E77D8B4-0FCB-45F7-8E95-1CAFC08F12A7}"/>
    <hyperlink ref="E223" r:id="rId216" xr:uid="{446B96AC-2BE5-49BB-8DDB-0835951C985E}"/>
    <hyperlink ref="E224" r:id="rId217" xr:uid="{FF513583-9BE7-4C80-80E5-236723963054}"/>
    <hyperlink ref="E225" r:id="rId218" xr:uid="{7BE951AE-F882-4F97-B35D-2B7426703F14}"/>
    <hyperlink ref="E226" r:id="rId219" xr:uid="{57DAB72F-CEA5-4D19-8180-09E406FF14CD}"/>
    <hyperlink ref="E227" r:id="rId220" xr:uid="{87A1A424-E43B-430C-8953-3DF6BE6DDC7C}"/>
    <hyperlink ref="E228" r:id="rId221" xr:uid="{1FFB2E5C-83F0-428A-9B66-ACD1FAC440E2}"/>
    <hyperlink ref="E229" r:id="rId222" xr:uid="{35B15A5C-F419-460B-AD72-AF88C6A2BD09}"/>
    <hyperlink ref="E230" r:id="rId223" xr:uid="{B1123E1A-A2C6-4E49-97CB-7AB2C1398162}"/>
    <hyperlink ref="E231" r:id="rId224" xr:uid="{8CD5066B-A03A-469D-B9E7-F57F4FF17ABE}"/>
    <hyperlink ref="E232" r:id="rId225" xr:uid="{79327DE9-F6BC-4035-B43F-B3B419AC7BCF}"/>
    <hyperlink ref="E233" r:id="rId226" xr:uid="{C8699E7D-A06C-46AB-A536-4BF787DCF735}"/>
    <hyperlink ref="E234" r:id="rId227" xr:uid="{229D05E3-F547-4F11-BFFA-E37FEE7CFEAB}"/>
    <hyperlink ref="E235" r:id="rId228" xr:uid="{256B9E5D-21B4-4C4E-849E-3E3405BF165B}"/>
    <hyperlink ref="E236" r:id="rId229" xr:uid="{33425168-89E1-4E9D-99FB-C28FEAC9F28E}"/>
    <hyperlink ref="E237" r:id="rId230" xr:uid="{039CA98F-4BD1-4655-AE0B-397E2A87473D}"/>
    <hyperlink ref="E238" r:id="rId231" xr:uid="{0953F784-23CF-4F25-9BB4-4B069CE0A74D}"/>
    <hyperlink ref="E239" r:id="rId232" xr:uid="{292577FA-70F3-45DB-B971-B5E46380C273}"/>
    <hyperlink ref="E240" r:id="rId233" xr:uid="{BEF1BC61-ECFE-402C-B88B-4CAF1B698868}"/>
    <hyperlink ref="E241" r:id="rId234" xr:uid="{8943B069-A30B-4CA7-A637-0B863C33B9C1}"/>
    <hyperlink ref="E242" r:id="rId235" xr:uid="{5D19419D-FD12-4CB6-849C-64056F2CBBEF}"/>
    <hyperlink ref="E243" r:id="rId236" xr:uid="{FCB70376-470B-417B-99C4-4D005C543B35}"/>
    <hyperlink ref="E244" r:id="rId237" xr:uid="{769C3B63-E369-4FEF-BAE2-E9C706A0D81F}"/>
    <hyperlink ref="E245" r:id="rId238" xr:uid="{5207E077-C5F4-4389-9534-D10C04450442}"/>
    <hyperlink ref="E246" r:id="rId239" xr:uid="{5AE97445-2FDF-473C-B1F1-69C2A0B3D6C6}"/>
    <hyperlink ref="E247" r:id="rId240" xr:uid="{719A0D94-4E61-4E5C-8A90-45319CFDF144}"/>
    <hyperlink ref="E248" r:id="rId241" xr:uid="{CC7F0C8C-044D-42F2-A2E6-732E7D72857F}"/>
    <hyperlink ref="E249" r:id="rId242" xr:uid="{C899F9F9-4B2F-428C-BBEB-03C494F81703}"/>
    <hyperlink ref="E250" r:id="rId243" xr:uid="{1BDBB545-CBE7-41EF-B681-570D2AF1C0C0}"/>
    <hyperlink ref="E251" r:id="rId244" xr:uid="{2E656CC6-A3C9-4DCA-9CD4-720ABC2E2C8E}"/>
    <hyperlink ref="E252" r:id="rId245" xr:uid="{F4D6CA8D-59C2-4E48-B440-7A88282C9845}"/>
    <hyperlink ref="E253" r:id="rId246" xr:uid="{5155F101-649E-43B1-9FE2-E118509456A1}"/>
    <hyperlink ref="E254" r:id="rId247" xr:uid="{6353512E-C04A-4085-8488-9939DC8F9F91}"/>
    <hyperlink ref="E255" r:id="rId248" xr:uid="{E89E4F30-5B14-40B0-B55E-1655ADDA101B}"/>
    <hyperlink ref="E256" r:id="rId249" xr:uid="{E2128DD4-D551-40FB-B4E4-2993C7647855}"/>
    <hyperlink ref="E257" r:id="rId250" xr:uid="{D784B405-2C7E-4454-87FF-2EEF48A13734}"/>
    <hyperlink ref="E258" r:id="rId251" xr:uid="{37E8037C-4461-4FFD-8202-C172BF549B67}"/>
    <hyperlink ref="E259" r:id="rId252" xr:uid="{1DA32ED8-3B7B-4606-A42A-35D93EC14648}"/>
    <hyperlink ref="E260" r:id="rId253" xr:uid="{3738895C-3B54-494D-A1C8-A8E7A14B3A54}"/>
    <hyperlink ref="E261" r:id="rId254" xr:uid="{873D4DAA-27B8-42DC-84E4-B54A93CBBAE6}"/>
    <hyperlink ref="E262" r:id="rId255" xr:uid="{7927F808-02C5-4C50-BA12-35A7D9081A58}"/>
    <hyperlink ref="E263" r:id="rId256" xr:uid="{5FBE25AE-7903-4BAF-8169-58B8C42E742E}"/>
    <hyperlink ref="E264" r:id="rId257" xr:uid="{101E5646-D351-4820-992B-D49F6AFB9F69}"/>
    <hyperlink ref="E265" r:id="rId258" xr:uid="{1909B7EB-F798-4643-8A0B-ACEEFA8B2179}"/>
    <hyperlink ref="E266" r:id="rId259" xr:uid="{743B1FAA-7840-4619-BC12-7297A0E9364B}"/>
    <hyperlink ref="E267" r:id="rId260" xr:uid="{D15C60FF-4401-4702-8B0F-A769FFA91906}"/>
    <hyperlink ref="E268" r:id="rId261" xr:uid="{2AF62557-8F57-4972-AF3E-373ACA21CC60}"/>
    <hyperlink ref="E269" r:id="rId262" xr:uid="{BCD00A25-0570-469A-BAB7-7F0F4877757F}"/>
    <hyperlink ref="E270" r:id="rId263" xr:uid="{38649630-64C8-4DC0-BBEE-0ECA18476DBA}"/>
    <hyperlink ref="E271" r:id="rId264" xr:uid="{08E47A0E-1773-49C3-8CE7-3B47DE5D3B11}"/>
    <hyperlink ref="E272" r:id="rId265" xr:uid="{1D7C0847-73E6-4F13-8B90-1E57F46B7AE5}"/>
    <hyperlink ref="E273" r:id="rId266" xr:uid="{857E9047-85CB-47FC-8A84-E65A2836F858}"/>
    <hyperlink ref="E274" r:id="rId267" xr:uid="{54A5E984-00A0-4378-9B44-B91A22A90F66}"/>
    <hyperlink ref="E275" r:id="rId268" xr:uid="{7B637DF2-9675-4A4D-9407-88EE98912976}"/>
    <hyperlink ref="E276" r:id="rId269" xr:uid="{B53E05F8-5256-410E-9025-0A7983F87361}"/>
    <hyperlink ref="E277" r:id="rId270" xr:uid="{41EE50F7-70FE-40A4-8D1D-6B42A1FB1BA1}"/>
    <hyperlink ref="E278" r:id="rId271" xr:uid="{DB3A7A55-97E3-41FD-B76F-F63B581B1DFA}"/>
    <hyperlink ref="E279" r:id="rId272" xr:uid="{A59C1BC8-044C-475B-B1C3-5A68B852B2F1}"/>
    <hyperlink ref="E280" r:id="rId273" xr:uid="{9102B464-2DD9-420F-B58A-6D88A506EE8F}"/>
    <hyperlink ref="E281" r:id="rId274" xr:uid="{B05CB9D9-2E6A-4892-B80A-AA817D67EB5B}"/>
    <hyperlink ref="E282" r:id="rId275" xr:uid="{77AA5276-855C-4085-B10B-7A3D749F4C8B}"/>
    <hyperlink ref="E283" r:id="rId276" xr:uid="{28FADF39-1ED3-4CF1-B821-295477DFF32C}"/>
    <hyperlink ref="E284" r:id="rId277" xr:uid="{5668E592-69E5-45DA-A467-2591053990A5}"/>
    <hyperlink ref="E285" r:id="rId278" xr:uid="{D364BFEB-3DA5-4F99-A994-5A3F6E80EEA2}"/>
    <hyperlink ref="E286" r:id="rId279" xr:uid="{5FD775E3-D28D-41FF-8DDA-A0EDB2DF9D16}"/>
    <hyperlink ref="E287" r:id="rId280" xr:uid="{C75400DB-7EBE-4285-97DA-02C30B65FDBF}"/>
    <hyperlink ref="E288" r:id="rId281" xr:uid="{CFA8C836-4DFE-489E-A7DC-D81ABAB5DDD3}"/>
    <hyperlink ref="E289" r:id="rId282" xr:uid="{A410D0A1-F859-45CD-8FBA-CF6E120EBFC3}"/>
    <hyperlink ref="E290" r:id="rId283" xr:uid="{830A4DB0-20E9-4665-8EF9-97E1EB3CA735}"/>
    <hyperlink ref="E291" r:id="rId284" xr:uid="{2E8CE12C-1B56-4E98-9802-47E3032B714D}"/>
    <hyperlink ref="E292" r:id="rId285" xr:uid="{8654442B-F6DD-4FA9-BCFE-EFA8B9ABCD6A}"/>
    <hyperlink ref="E293" r:id="rId286" xr:uid="{493D7D4E-4858-426E-ABB5-C6034253D4C5}"/>
    <hyperlink ref="E294" r:id="rId287" xr:uid="{7C32FD57-8B8D-45CF-8837-F22FDFC26C06}"/>
    <hyperlink ref="E295" r:id="rId288" xr:uid="{C9409366-25C9-4834-8505-C9505A29F2D3}"/>
    <hyperlink ref="E296" r:id="rId289" xr:uid="{D060A645-36EE-46EA-9FDB-E7DA46BA5E05}"/>
    <hyperlink ref="E297" r:id="rId290" xr:uid="{50F81195-2B26-4765-994C-D8E5281070EE}"/>
    <hyperlink ref="E298" r:id="rId291" xr:uid="{39C0CEDF-977C-4CF4-9082-0F1223209123}"/>
    <hyperlink ref="E299" r:id="rId292" xr:uid="{059D8803-7A0C-45B4-9BCD-BF3BB7ACDA41}"/>
    <hyperlink ref="E300" r:id="rId293" xr:uid="{38EA18F3-3EAC-41A6-B6C6-8C697F5D7B49}"/>
    <hyperlink ref="E301" r:id="rId294" xr:uid="{E8171C7D-BD35-4EFD-95D2-0140FF0E4880}"/>
    <hyperlink ref="E302" r:id="rId295" xr:uid="{91550A73-CB25-403E-8E07-A7B00400B58A}"/>
    <hyperlink ref="E303" r:id="rId296" xr:uid="{A48EC05C-2367-4062-AB0A-CDABDDB118CB}"/>
    <hyperlink ref="E304" r:id="rId297" xr:uid="{1E82ED9D-A166-461B-9D0B-97EA761D58B8}"/>
    <hyperlink ref="E305" r:id="rId298" xr:uid="{D82A993B-10D9-4B21-AFAD-7A76832867E6}"/>
    <hyperlink ref="E306" r:id="rId299" xr:uid="{A5C6CBD2-D63A-4F11-863E-F9BEFEA8EB09}"/>
    <hyperlink ref="E307" r:id="rId300" xr:uid="{C8DB3A85-6173-43CD-90FA-7DA0CE0192FA}"/>
    <hyperlink ref="E308" r:id="rId301" xr:uid="{257C2878-9995-4B11-8A32-815815D15197}"/>
    <hyperlink ref="E309" r:id="rId302" xr:uid="{EC2951E7-A310-4C98-9E0D-066A2D2D46CB}"/>
    <hyperlink ref="E310" r:id="rId303" xr:uid="{E6C1AACF-C76D-45BB-9229-00AE0DD7E06F}"/>
    <hyperlink ref="E311" r:id="rId304" xr:uid="{575FA324-EC87-4BC5-A2C7-D64145D567BA}"/>
    <hyperlink ref="E312" r:id="rId305" xr:uid="{5E650072-0F9E-427C-9764-61245B957363}"/>
    <hyperlink ref="E313" r:id="rId306" xr:uid="{F2850ACC-301E-45F5-A872-77CA5D6F1392}"/>
    <hyperlink ref="E314" r:id="rId307" xr:uid="{2BFE26DE-92CA-4471-BF8A-F43D8AE03811}"/>
    <hyperlink ref="E315" r:id="rId308" xr:uid="{00C47621-11C8-4934-9241-2DA604A157D8}"/>
    <hyperlink ref="E316" r:id="rId309" xr:uid="{E1D9AD83-EE71-48F0-971A-21190F3E8D26}"/>
    <hyperlink ref="E317" r:id="rId310" xr:uid="{9273C6F7-29A6-42DB-8BCC-97B50C89BED1}"/>
    <hyperlink ref="E318" r:id="rId311" xr:uid="{846ABB47-0259-4BDB-81A1-2B15F0C81BF9}"/>
    <hyperlink ref="E319" r:id="rId312" xr:uid="{25662F16-EC15-4683-BD14-9D182BA1F146}"/>
    <hyperlink ref="E320" r:id="rId313" xr:uid="{74563D21-A483-4777-B495-29E1587B524E}"/>
    <hyperlink ref="E321" r:id="rId314" xr:uid="{8D91E8A1-A2B0-4400-A52F-525A14F2F9B5}"/>
    <hyperlink ref="E322" r:id="rId315" xr:uid="{ECFF405E-72A0-4FB8-90E7-697CFCE10818}"/>
    <hyperlink ref="E327" r:id="rId316" xr:uid="{FE339527-C497-471E-AE18-08117E391A8E}"/>
    <hyperlink ref="E323" r:id="rId317" xr:uid="{03C92C9F-6AEF-4495-8472-07D4E869E43E}"/>
    <hyperlink ref="E328" r:id="rId318" xr:uid="{473383BD-E548-4649-A60C-1C678B435ED6}"/>
    <hyperlink ref="E324" r:id="rId319" xr:uid="{87765CB9-18CC-4BF2-B742-9A9CE4CBC02A}"/>
    <hyperlink ref="E329" r:id="rId320" xr:uid="{00609BF8-377B-4AA1-BDAB-C46B9F5C2797}"/>
    <hyperlink ref="E325" r:id="rId321" xr:uid="{07CA173C-E73B-4E07-8A7B-F6A196FAEF79}"/>
    <hyperlink ref="E330" r:id="rId322" xr:uid="{E348405C-400D-4ECC-8082-E6620F56DC2E}"/>
    <hyperlink ref="E326" r:id="rId323" xr:uid="{3C9E2220-33F0-46EB-B15A-881D0D60A6F3}"/>
    <hyperlink ref="E331" r:id="rId324" xr:uid="{B1034CC4-7463-4AF3-B3D7-5FF7D63F8BA2}"/>
    <hyperlink ref="E334" r:id="rId325" xr:uid="{CC13BFBE-7F06-497E-AC93-353296FB1148}"/>
    <hyperlink ref="E335" r:id="rId326" xr:uid="{CCC4F0FC-3289-43EB-8E8D-4A5328CEA61D}"/>
    <hyperlink ref="E336" r:id="rId327" xr:uid="{B50EEE43-7485-4263-B8E0-5FD2DE6367ED}"/>
    <hyperlink ref="E337" r:id="rId328" xr:uid="{B9A19553-3C91-4E76-870B-CFBB4509FB11}"/>
    <hyperlink ref="E338" r:id="rId329" xr:uid="{CFD5E9C5-804C-43DF-A3D7-5EF8E1C53C67}"/>
    <hyperlink ref="E339" r:id="rId330" xr:uid="{4DB628CB-4466-4A38-8C55-FF0606A385CE}"/>
    <hyperlink ref="E340" r:id="rId331" xr:uid="{E5D27D6A-3DFB-4428-B1A5-8D4A9A7F646E}"/>
    <hyperlink ref="E341" r:id="rId332" xr:uid="{233A14C0-1E38-451F-A8E4-5DDC4DA375FF}"/>
    <hyperlink ref="E342" r:id="rId333" xr:uid="{D54C1372-4ABC-42F0-8076-1A28DDE8A7C0}"/>
    <hyperlink ref="E343" r:id="rId334" xr:uid="{3D6754A3-5CDB-46CB-A039-E43D649C2086}"/>
    <hyperlink ref="E344" r:id="rId335" xr:uid="{6E7FEE09-1A4C-43D2-9BFA-CE7A238D3DC2}"/>
    <hyperlink ref="E345" r:id="rId336" xr:uid="{273B9D99-A7D1-4528-AF60-5DBE1874CA35}"/>
    <hyperlink ref="E346" r:id="rId337" xr:uid="{298E5551-CC41-43F5-86E3-4A4352069C45}"/>
    <hyperlink ref="E347" r:id="rId338" xr:uid="{87AA1659-9A7D-482B-B0EA-87B2811C6426}"/>
    <hyperlink ref="E348" r:id="rId339" xr:uid="{DA92612D-EC42-4FC9-9349-3E68EE692202}"/>
    <hyperlink ref="E350" r:id="rId340" xr:uid="{C14E46AD-C6C6-4AF5-ADAB-7537A4F54AF9}"/>
    <hyperlink ref="E351" r:id="rId341" xr:uid="{AFCE0AEA-CF29-4799-85FD-DEA015C870E6}"/>
    <hyperlink ref="E353" r:id="rId342" xr:uid="{51A644E0-EB3B-4ED8-80AB-80C4FD06A349}"/>
    <hyperlink ref="E354" r:id="rId343" xr:uid="{F78AE349-A471-4D2F-9885-5E885A15BB0C}"/>
    <hyperlink ref="E355" r:id="rId344" xr:uid="{FA6C3C37-64AF-4D66-88C0-C123D1F50FD0}"/>
    <hyperlink ref="E356" r:id="rId345" xr:uid="{481FF0FE-AB0A-4612-8914-A436F87D3871}"/>
    <hyperlink ref="E357" r:id="rId346" xr:uid="{C8CE287E-5255-4B8B-BE4C-22201541F6AB}"/>
    <hyperlink ref="E358" r:id="rId347" xr:uid="{205A9E00-7B23-4539-B5CE-674EF1F2B0F7}"/>
    <hyperlink ref="E359" r:id="rId348" xr:uid="{FBBFE591-9D4C-4CDE-B7B8-D6864F161593}"/>
    <hyperlink ref="E360" r:id="rId349" xr:uid="{F6C8C43C-A48C-47A4-814E-2E18870B0070}"/>
    <hyperlink ref="E361" r:id="rId350" xr:uid="{77ADD1FF-A70F-4993-95CB-D7D029097C19}"/>
    <hyperlink ref="E362" r:id="rId351" xr:uid="{7EA51CD8-1AF4-4455-982D-98505CFCB906}"/>
    <hyperlink ref="E363" r:id="rId352" xr:uid="{1642EA2C-407D-4A58-A7DF-484F1A00BB48}"/>
    <hyperlink ref="E364" r:id="rId353" xr:uid="{B9A4F6E4-F3E2-4491-8982-6CC140D7BBB9}"/>
    <hyperlink ref="E365" r:id="rId354" xr:uid="{4B8C0C4D-B848-49CF-9565-43F200F168E7}"/>
    <hyperlink ref="E367" r:id="rId355" xr:uid="{639AA8FC-5FFE-4EEB-9EB9-3D7D0DFFBA26}"/>
    <hyperlink ref="E368" r:id="rId356" xr:uid="{9E97A2BA-BA1E-4CC9-9C49-54F23515D77E}"/>
    <hyperlink ref="E369" r:id="rId357" xr:uid="{9641FBF4-AA8F-41C8-B6B6-3882A90276B7}"/>
    <hyperlink ref="E370" r:id="rId358" xr:uid="{F236A9A5-9F6A-4DA1-A8A3-A75E542CBFA6}"/>
    <hyperlink ref="E371" r:id="rId359" xr:uid="{15B58CF0-C7CA-4FAB-BCDF-BD9CB7838B62}"/>
    <hyperlink ref="E372" r:id="rId360" xr:uid="{A7794030-03EA-41C4-BE4D-38BA6A09570C}"/>
    <hyperlink ref="E373" r:id="rId361" xr:uid="{9A2A39D8-9573-48EE-8EAF-BEB2D88C1CB1}"/>
    <hyperlink ref="E374" r:id="rId362" xr:uid="{76DF20D3-CBBC-42D4-AE9B-DCC8CCE54EF5}"/>
    <hyperlink ref="E375" r:id="rId363" xr:uid="{E4FA5965-9C7C-42A1-B055-1734205D8837}"/>
    <hyperlink ref="E376" r:id="rId364" xr:uid="{0FF0A344-4F69-4AEF-931D-0B44DE9A8081}"/>
    <hyperlink ref="E377" r:id="rId365" xr:uid="{7908686D-4C48-4B00-A8FB-6E17AFC17EC8}"/>
    <hyperlink ref="E378" r:id="rId366" xr:uid="{5EE27D8B-E9C1-4036-9347-0922E80A1D03}"/>
    <hyperlink ref="E379" r:id="rId367" xr:uid="{ECB9F8D9-EF23-45AC-A7A3-BCCACF5B5E93}"/>
    <hyperlink ref="E380" r:id="rId368" xr:uid="{B3CAC498-0A72-437D-AFDD-E7B5306E4520}"/>
    <hyperlink ref="E381" r:id="rId369" xr:uid="{7D9CD0FB-2CFC-4487-BA9E-7523FFC214FF}"/>
    <hyperlink ref="E382" r:id="rId370" xr:uid="{DE87628A-AFAF-4E35-BB46-2B91DB2B5D3C}"/>
    <hyperlink ref="E383" r:id="rId371" xr:uid="{D9796FA7-621E-4C64-860D-4F2CEADDE8A7}"/>
    <hyperlink ref="E384" r:id="rId372" xr:uid="{413178C1-A2A4-4A7E-8629-B48A089C0C7E}"/>
    <hyperlink ref="E385" r:id="rId373" xr:uid="{3F524BC1-F25D-4D94-8B7E-A9188E0E5CBF}"/>
    <hyperlink ref="E386" r:id="rId374" xr:uid="{ADAAEF74-F4D6-4A6E-B801-4EA55047F63F}"/>
    <hyperlink ref="E388" r:id="rId375" xr:uid="{DEA2CA62-35A5-46DD-B3F9-1E6F205F17E3}"/>
    <hyperlink ref="E389" r:id="rId376" xr:uid="{D35888C7-DDE8-4FD2-A91F-E99247BBFC25}"/>
    <hyperlink ref="E390" r:id="rId377" xr:uid="{2F8F271C-4D08-4315-8B47-D0CEC389788C}"/>
    <hyperlink ref="E391" r:id="rId378" xr:uid="{2A5AD8D6-6C7C-4AB1-BDB8-380F927C44D4}"/>
    <hyperlink ref="E392" r:id="rId379" xr:uid="{540C78B7-83F2-4556-90BA-7FC81F9CA057}"/>
    <hyperlink ref="E393" r:id="rId380" xr:uid="{C0837484-1181-4350-A367-D50BFDD467E6}"/>
    <hyperlink ref="E394" r:id="rId381" xr:uid="{877B961C-71ED-4016-B7F9-A9CCC8FB135D}"/>
    <hyperlink ref="E395" r:id="rId382" xr:uid="{8CAA5EB5-DA67-4B21-83B7-7C03E0331B8B}"/>
    <hyperlink ref="E396" r:id="rId383" xr:uid="{C0624CFE-82BC-4F54-8404-1DE143E3B157}"/>
    <hyperlink ref="E397" r:id="rId384" xr:uid="{F4DD5858-9F44-4851-A702-6FFA8C4E40F4}"/>
    <hyperlink ref="E398" r:id="rId385" xr:uid="{038E80D2-0BBC-4BE3-9B6F-E8E4C58614F0}"/>
    <hyperlink ref="E399" r:id="rId386" xr:uid="{A142DD47-5457-4F2A-884A-261277CFE8FD}"/>
    <hyperlink ref="E400" r:id="rId387" xr:uid="{DBA25001-3278-42DD-A9B9-02B76FD81A59}"/>
    <hyperlink ref="E401" r:id="rId388" xr:uid="{65CDB23E-7A6A-4D1B-AA5B-510D4887FBCC}"/>
    <hyperlink ref="E402" r:id="rId389" xr:uid="{B434F018-E15C-4AEC-BDEC-2EE55C135B9B}"/>
    <hyperlink ref="E403" r:id="rId390" xr:uid="{558CCE79-09F6-4573-8944-EA5BE01B0CA5}"/>
    <hyperlink ref="E404" r:id="rId391" xr:uid="{C115D758-6F9C-4792-8FA5-B8D446A7F4B6}"/>
    <hyperlink ref="E405" r:id="rId392" xr:uid="{C2A27A94-0901-46D6-9E2A-7D2367B2639B}"/>
    <hyperlink ref="E406" r:id="rId393" xr:uid="{6A652DB1-FB91-4005-8AF3-147C0E913CBA}"/>
    <hyperlink ref="E407" r:id="rId394" xr:uid="{CC3ED4D9-1A8C-4334-8784-90F7F8A1585D}"/>
    <hyperlink ref="E408" r:id="rId395" xr:uid="{603B0604-29F6-431B-962F-C1C1472BA3F3}"/>
    <hyperlink ref="E409" r:id="rId396" xr:uid="{1D7FC37D-1922-44FE-ACA5-355F19F1CBB0}"/>
    <hyperlink ref="E410" r:id="rId397" xr:uid="{97C22BAA-2435-4E6D-9131-19E9D141152B}"/>
    <hyperlink ref="E411" r:id="rId398" xr:uid="{5AF968FD-6CDF-490B-8004-9AC9C472DF7C}"/>
    <hyperlink ref="E412" r:id="rId399" xr:uid="{73A7E7E4-1A50-4BAF-9258-99EEB559FDAC}"/>
    <hyperlink ref="E413" r:id="rId400" xr:uid="{1DF07B84-1480-4C5F-BB42-D3ADC4E99360}"/>
    <hyperlink ref="E414" r:id="rId401" xr:uid="{9457F4F9-AB07-4FE3-AC2C-7AABF927E709}"/>
    <hyperlink ref="E415" r:id="rId402" xr:uid="{C1CCF160-EDD4-46AA-BD6A-0158057908B2}"/>
    <hyperlink ref="E416" r:id="rId403" xr:uid="{FB29ECE5-8257-49A3-8D01-ABB74C5370E4}"/>
    <hyperlink ref="E417" r:id="rId404" xr:uid="{89D4B799-1F5A-4577-9909-4A86A9BBD17D}"/>
    <hyperlink ref="E418" r:id="rId405" xr:uid="{0B177152-EE69-4247-BF98-16A5516A5024}"/>
    <hyperlink ref="E419" r:id="rId406" xr:uid="{020A38F7-C535-4932-98ED-248A1C4D4EA1}"/>
    <hyperlink ref="E420" r:id="rId407" xr:uid="{15596BAF-50E0-445E-9A02-FC0D8E05B8DB}"/>
    <hyperlink ref="E422" r:id="rId408" xr:uid="{FBD2AF44-8166-43EF-8A7B-24965F8F4139}"/>
    <hyperlink ref="E423" r:id="rId409" xr:uid="{D0D082CD-0C7A-4A0B-9635-D66DBCCEF695}"/>
    <hyperlink ref="E424" r:id="rId410" xr:uid="{DB4211DB-869E-435A-8A8E-D51D3B0C0583}"/>
    <hyperlink ref="E425" r:id="rId411" xr:uid="{39379639-CB44-4765-BF57-77B8CF66A6FD}"/>
    <hyperlink ref="E426" r:id="rId412" xr:uid="{534A711C-F45E-4B4B-BE26-CA0E2196954B}"/>
    <hyperlink ref="E427" r:id="rId413" xr:uid="{DD369DC8-AD10-4E49-9542-7EE0477C650A}"/>
    <hyperlink ref="E428" r:id="rId414" xr:uid="{E3E64FA9-A25B-4A53-BC10-53DBF4054D44}"/>
    <hyperlink ref="E429" r:id="rId415" xr:uid="{F4A9BEF8-8337-4D27-A564-9DD4FE85D0E0}"/>
    <hyperlink ref="E430" r:id="rId416" xr:uid="{03249B99-8E08-490E-BD8A-A85133ABA68E}"/>
    <hyperlink ref="E431" r:id="rId417" xr:uid="{CBF883B5-E168-4D5D-BB05-AD9E9A439347}"/>
    <hyperlink ref="E434" r:id="rId418" xr:uid="{9BD02EB9-B331-4598-AFD3-0D89B73E4F59}"/>
    <hyperlink ref="E435" r:id="rId419" xr:uid="{C290EC34-4179-4377-9089-C9FC091D92ED}"/>
    <hyperlink ref="E436" r:id="rId420" xr:uid="{C65D6708-6613-4742-9A02-DD3757DF4CEA}"/>
    <hyperlink ref="E437" r:id="rId421" xr:uid="{FCFB727C-4AF0-4A34-834A-3F249A9F16CC}"/>
    <hyperlink ref="E438" r:id="rId422" xr:uid="{A0828F4C-C93C-4BD7-AE27-FED8E11541E8}"/>
    <hyperlink ref="E439" r:id="rId423" xr:uid="{D2885B49-3246-437E-8F07-AD569277762E}"/>
    <hyperlink ref="E440" r:id="rId424" xr:uid="{6C7FBB30-889C-433C-AC7F-B0F8ADB3D9B7}"/>
    <hyperlink ref="E441" r:id="rId425" xr:uid="{9C3F73BF-972D-435B-BD3A-183A9B1B1C45}"/>
    <hyperlink ref="E442" r:id="rId426" xr:uid="{C46FD54A-6970-41E5-A614-553BD6EEE646}"/>
    <hyperlink ref="E443" r:id="rId427" xr:uid="{17BA8239-83B4-4F22-90E6-5CAA2BAEEDC2}"/>
    <hyperlink ref="E444" r:id="rId428" xr:uid="{AF2FCB55-E880-406C-BD6A-285BBD77B588}"/>
    <hyperlink ref="E445" r:id="rId429" xr:uid="{7B034259-85A8-49B1-B990-58FD0B37FCA1}"/>
    <hyperlink ref="E446" r:id="rId430" xr:uid="{D29777D2-4594-440C-8100-83330061D7D7}"/>
    <hyperlink ref="E447" r:id="rId431" xr:uid="{25ECC9E2-9410-4419-A0F8-BF45620DCA07}"/>
    <hyperlink ref="E448" r:id="rId432" xr:uid="{5B97B40A-E6CC-4E61-8B8D-074DAED15C97}"/>
    <hyperlink ref="E449" r:id="rId433" xr:uid="{D0E44ED9-AC82-4C8B-814F-E5617498B0F5}"/>
    <hyperlink ref="E450" r:id="rId434" xr:uid="{BE9BA2DA-167F-4298-A509-B4A931ED37E0}"/>
    <hyperlink ref="E451" r:id="rId435" xr:uid="{1D4A5A9A-CE01-47B7-AB6C-C04BF77B1FFE}"/>
    <hyperlink ref="E452" r:id="rId436" xr:uid="{85D2C753-8C1A-4BC1-92DD-0DC37B47BB00}"/>
    <hyperlink ref="E453" r:id="rId437" xr:uid="{1A2A8FAB-6B70-4FC1-AF1D-5762B513F181}"/>
    <hyperlink ref="E454" r:id="rId438" xr:uid="{0E61E533-49C4-4297-A59E-30EB824C9606}"/>
    <hyperlink ref="E455" r:id="rId439" xr:uid="{70BCB970-3CF0-4E54-904F-C2DD534F7D67}"/>
    <hyperlink ref="E456" r:id="rId440" xr:uid="{B9E5EC4C-0AEF-4417-AD0C-CB65CD291BF6}"/>
    <hyperlink ref="E457" r:id="rId441" xr:uid="{D4839E33-A315-4044-B2A6-FF7D8EA0BDE6}"/>
    <hyperlink ref="E458" r:id="rId442" xr:uid="{93CE2780-EF27-4051-9060-8001B912FD9C}"/>
    <hyperlink ref="E459" r:id="rId443" xr:uid="{CA4E7DDB-2E28-4A3D-B585-E7B5983A3420}"/>
    <hyperlink ref="E460" r:id="rId444" xr:uid="{146C0472-00C5-4257-ACC1-D5E8119D1C1B}"/>
    <hyperlink ref="E461" r:id="rId445" xr:uid="{58709AFE-5371-46A9-9880-AE743DC3A833}"/>
    <hyperlink ref="E462" r:id="rId446" xr:uid="{6DD19502-6F2B-4F04-A57D-72A9BB2C91C9}"/>
    <hyperlink ref="E463" r:id="rId447" xr:uid="{7492A054-6A50-4370-92A7-D5C5A3B44D85}"/>
    <hyperlink ref="E464" r:id="rId448" xr:uid="{CA149716-8815-4DC7-AEFD-C395C2380F9D}"/>
    <hyperlink ref="E465" r:id="rId449" xr:uid="{6B00F1F2-F30F-43AA-B7EF-AC29EA76A99D}"/>
    <hyperlink ref="E466" r:id="rId450" xr:uid="{E5A3A348-4DEE-442C-9A93-52F8F4652188}"/>
    <hyperlink ref="E467" r:id="rId451" xr:uid="{8C330A01-048D-4DAA-A318-DF49582BA3AF}"/>
    <hyperlink ref="E468" r:id="rId452" xr:uid="{F5B614FD-8FC9-48DA-A962-BC1DF88D940B}"/>
    <hyperlink ref="E387" r:id="rId453" xr:uid="{A73E362F-3EAE-4451-9F27-CD945E8F6178}"/>
    <hyperlink ref="E366" r:id="rId454" xr:uid="{80DC11BF-4E2B-403D-8B8F-A2A37DFCB4FE}"/>
    <hyperlink ref="E349" r:id="rId455" xr:uid="{27127426-D992-4FB5-A3C7-33112E87861B}"/>
    <hyperlink ref="E352" r:id="rId456" xr:uid="{8C7308FC-3A70-4368-ADAA-29514FC587CA}"/>
    <hyperlink ref="E421" r:id="rId457" xr:uid="{CB89A62C-1556-41E8-8D91-62CDC60B7B66}"/>
    <hyperlink ref="E432" r:id="rId458" xr:uid="{FEFA027B-7554-4A2D-A4AC-9BCB4797434B}"/>
    <hyperlink ref="E433" r:id="rId459" xr:uid="{7D5BC6F5-D0E2-4483-86AD-50F5A9D610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2026-04-01T20:55:45Z</dcterms:created>
  <dcterms:modified xsi:type="dcterms:W3CDTF">2026-07-14T15:30:31Z</dcterms:modified>
</cp:coreProperties>
</file>